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910"/>
  </bookViews>
  <sheets>
    <sheet name="Informacion" sheetId="1" r:id="rId1"/>
    <sheet name="Hidden_1" sheetId="2" r:id="rId2"/>
    <sheet name="Hidden_2" sheetId="3" r:id="rId3"/>
    <sheet name="Hidden_3" sheetId="4" r:id="rId4"/>
    <sheet name="Tabla_437395" sheetId="5" r:id="rId5"/>
    <sheet name="Tabla_437382" sheetId="6" r:id="rId6"/>
    <sheet name="Tabla_437396" sheetId="7" r:id="rId7"/>
    <sheet name="Tabla_437366" sheetId="8" r:id="rId8"/>
    <sheet name="Tabla_437386" sheetId="9" r:id="rId9"/>
    <sheet name="Tabla_437373" sheetId="10" r:id="rId10"/>
    <sheet name="Tabla_437383" sheetId="11" r:id="rId11"/>
    <sheet name="Tabla_437374" sheetId="12" r:id="rId12"/>
    <sheet name="Tabla_437375" sheetId="13" r:id="rId13"/>
    <sheet name="Tabla_437393" sheetId="14" r:id="rId14"/>
    <sheet name="Tabla_437397" sheetId="15" r:id="rId15"/>
    <sheet name="Tabla_437394" sheetId="16" r:id="rId16"/>
    <sheet name="Tabla_437398"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<sst xmlns="http://schemas.openxmlformats.org/spreadsheetml/2006/main" count="70274" uniqueCount="11066">
  <si>
    <t>49036</t>
  </si>
  <si>
    <t>TÍTULO</t>
  </si>
  <si>
    <t>NOMBRE CORTO</t>
  </si>
  <si>
    <t>DESCRIPCIÓN</t>
  </si>
  <si>
    <t>Remuneraciones brutas y netas de todas las personas servidoras públicas de base y de confianza</t>
  </si>
  <si>
    <t>LTAIPED65VIII</t>
  </si>
  <si>
    <t>1</t>
  </si>
  <si>
    <t>4</t>
  </si>
  <si>
    <t>9</t>
  </si>
  <si>
    <t>2</t>
  </si>
  <si>
    <t>6</t>
  </si>
  <si>
    <t>10</t>
  </si>
  <si>
    <t>13</t>
  </si>
  <si>
    <t>14</t>
  </si>
  <si>
    <t>437376</t>
  </si>
  <si>
    <t>437388</t>
  </si>
  <si>
    <t>437368</t>
  </si>
  <si>
    <t>437389</t>
  </si>
  <si>
    <t>437390</t>
  </si>
  <si>
    <t>437371</t>
  </si>
  <si>
    <t>437377</t>
  </si>
  <si>
    <t>437378</t>
  </si>
  <si>
    <t>437379</t>
  </si>
  <si>
    <t>437372</t>
  </si>
  <si>
    <t>437369</t>
  </si>
  <si>
    <t>437380</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</si>
  <si>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</si>
  <si>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</si>
  <si>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</si>
  <si>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</si>
  <si>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</si>
  <si>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</si>
  <si>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</si>
  <si>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</si>
  <si>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</si>
  <si>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</si>
  <si>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</si>
  <si>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</si>
  <si>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</si>
  <si>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</si>
  <si>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</si>
  <si>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</si>
  <si>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</si>
  <si>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</si>
  <si>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</si>
  <si>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</si>
  <si>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</si>
  <si>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</si>
  <si>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</si>
  <si>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</si>
  <si>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</si>
  <si>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</si>
  <si>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</si>
  <si>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</si>
  <si>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</si>
  <si>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</si>
  <si>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</si>
  <si>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</si>
  <si>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</si>
  <si>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</si>
  <si>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01/01/2023 -&gt; Sexo (catálogo)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</si>
  <si>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</si>
  <si>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</si>
  <si>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</si>
  <si>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</si>
  <si>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</si>
  <si>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</si>
  <si>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</si>
  <si>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</si>
  <si>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</si>
  <si>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</si>
  <si>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</si>
  <si>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</si>
  <si>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</si>
  <si>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</si>
  <si>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</si>
  <si>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</si>
  <si>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</si>
  <si>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</si>
  <si>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</si>
  <si>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</si>
  <si>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</si>
  <si>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</si>
  <si>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58D90B0D88545615A1AC91DEDF7F89FA</t>
  </si>
  <si>
    <t>2023</t>
  </si>
  <si>
    <t>01/01/2023</t>
  </si>
  <si>
    <t>31/03/2023</t>
  </si>
  <si>
    <t>Persona servidora pública</t>
  </si>
  <si>
    <t>CA02005</t>
  </si>
  <si>
    <t>SECRETARIA</t>
  </si>
  <si>
    <t>INSTITUTO DE CIENCIAS PENALES Y FORMACION POLICIAL</t>
  </si>
  <si>
    <t>ANA LAURA</t>
  </si>
  <si>
    <t>AYALA</t>
  </si>
  <si>
    <t>ESTRADA</t>
  </si>
  <si>
    <t>Femenino</t>
  </si>
  <si>
    <t/>
  </si>
  <si>
    <t>6517.12</t>
  </si>
  <si>
    <t>PESO MEXICANO</t>
  </si>
  <si>
    <t>5296.68</t>
  </si>
  <si>
    <t>31322449</t>
  </si>
  <si>
    <t>DIRECCION DE ADMINISTRACION</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</si>
  <si>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PERITOS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</si>
  <si>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461B82F67CCB48E89F31B45972ACE38B</t>
  </si>
  <si>
    <t>DIR0002</t>
  </si>
  <si>
    <t>DIRECTOR</t>
  </si>
  <si>
    <t>DIRECCION DE SERVICIOS PERICIALES</t>
  </si>
  <si>
    <t>ALFREDO</t>
  </si>
  <si>
    <t>ALDAMA</t>
  </si>
  <si>
    <t>ENRIQUEZ</t>
  </si>
  <si>
    <t>Masculino</t>
  </si>
  <si>
    <t>37593.3</t>
  </si>
  <si>
    <t>25736.24</t>
  </si>
  <si>
    <t>31322450</t>
  </si>
  <si>
    <t>0E87FAFE70D697E08FC5DDE80D2CD7CE</t>
  </si>
  <si>
    <t>SA02002</t>
  </si>
  <si>
    <t>VICEFISCALIA DE INVESTIGACION Y LITIGACION</t>
  </si>
  <si>
    <t>MAYRA NOEMI</t>
  </si>
  <si>
    <t>ALVARADO</t>
  </si>
  <si>
    <t>FRANCO</t>
  </si>
  <si>
    <t>9615.84</t>
  </si>
  <si>
    <t>1970.02</t>
  </si>
  <si>
    <t>31322451</t>
  </si>
  <si>
    <t>44E3FBF851CCA975014AFFE21D079E4D</t>
  </si>
  <si>
    <t>CA04007</t>
  </si>
  <si>
    <t>ANALISTA TECNICO</t>
  </si>
  <si>
    <t>SECRETARIA TECNICA</t>
  </si>
  <si>
    <t>BRENDA NALLELY</t>
  </si>
  <si>
    <t>REYES</t>
  </si>
  <si>
    <t>8201.32</t>
  </si>
  <si>
    <t>2365.82</t>
  </si>
  <si>
    <t>31322456</t>
  </si>
  <si>
    <t>150C9D8CFDA4DB76C7AD7EEA0A0A13B3</t>
  </si>
  <si>
    <t>SA02003</t>
  </si>
  <si>
    <t>AUXILIAR ADMINISTRATIVO</t>
  </si>
  <si>
    <t>DEPARTAMENTO DE SERVICIO MEDICO FORENSE</t>
  </si>
  <si>
    <t>LUZ ELENA</t>
  </si>
  <si>
    <t>AMADOR</t>
  </si>
  <si>
    <t>RUEDA</t>
  </si>
  <si>
    <t>12063.6</t>
  </si>
  <si>
    <t>9360.04</t>
  </si>
  <si>
    <t>31322457</t>
  </si>
  <si>
    <t>ED302B6A3121BC9A22BAE49F59E0B476</t>
  </si>
  <si>
    <t>CA02004</t>
  </si>
  <si>
    <t>DIRECCION DE POLICIA INVESTIGADORA DEL DELITO (PID)</t>
  </si>
  <si>
    <t>ORTEGA</t>
  </si>
  <si>
    <t>7291</t>
  </si>
  <si>
    <t>5784.18</t>
  </si>
  <si>
    <t>31322455</t>
  </si>
  <si>
    <t>81D262FB80A007AB2DBAC1CD8B43D5A7</t>
  </si>
  <si>
    <t>SA02011</t>
  </si>
  <si>
    <t>ALMACENISTA</t>
  </si>
  <si>
    <t>BERONICA DE SAN JUAN</t>
  </si>
  <si>
    <t>ARMENDARIZ</t>
  </si>
  <si>
    <t>RODRIGUEZ</t>
  </si>
  <si>
    <t>19127.6</t>
  </si>
  <si>
    <t>13891.18</t>
  </si>
  <si>
    <t>31322468</t>
  </si>
  <si>
    <t>A2DE85C5F919CAA53C3F20C4EADF0F0E</t>
  </si>
  <si>
    <t>SS02003</t>
  </si>
  <si>
    <t>VICEFISCAL</t>
  </si>
  <si>
    <t>VICEFISCALIA ZONA I</t>
  </si>
  <si>
    <t>JUAN FRANCISCO</t>
  </si>
  <si>
    <t>ANGELES</t>
  </si>
  <si>
    <t>ZAPATA</t>
  </si>
  <si>
    <t>73435.8</t>
  </si>
  <si>
    <t>46933.66</t>
  </si>
  <si>
    <t>31322469</t>
  </si>
  <si>
    <t>AD020B9F0457387348BCDDE12795EADE</t>
  </si>
  <si>
    <t>CP04010</t>
  </si>
  <si>
    <t>EDUCADORA</t>
  </si>
  <si>
    <t>CENTRO DE JUSTICIA PARA LAS MUJERES</t>
  </si>
  <si>
    <t>FLOR VERONICA</t>
  </si>
  <si>
    <t>NUÑEZ</t>
  </si>
  <si>
    <t>6341</t>
  </si>
  <si>
    <t>5040.1</t>
  </si>
  <si>
    <t>31322467</t>
  </si>
  <si>
    <t>E4CD7EBB61742AF9CF4DDEE20812BFCB</t>
  </si>
  <si>
    <t>DIR0003</t>
  </si>
  <si>
    <t>DIRECCION DE INMEDIATA ATENCION</t>
  </si>
  <si>
    <t>JUAN DE DIOS</t>
  </si>
  <si>
    <t>AGUIRRE</t>
  </si>
  <si>
    <t>32680</t>
  </si>
  <si>
    <t>22760.44</t>
  </si>
  <si>
    <t>31322483</t>
  </si>
  <si>
    <t>66CDB781C644BA61F79E2489B346D3FC</t>
  </si>
  <si>
    <t>CA03003</t>
  </si>
  <si>
    <t>AUXILIAR</t>
  </si>
  <si>
    <t>MARIA FERNANDA</t>
  </si>
  <si>
    <t>AGUILAR</t>
  </si>
  <si>
    <t>6841</t>
  </si>
  <si>
    <t>5489.36</t>
  </si>
  <si>
    <t>31322482</t>
  </si>
  <si>
    <t>DFCED018CB3428612A25A62769C85E2F</t>
  </si>
  <si>
    <t>SO01004</t>
  </si>
  <si>
    <t>INTENDENTE</t>
  </si>
  <si>
    <t>MARIA ELENA</t>
  </si>
  <si>
    <t>CASTRO</t>
  </si>
  <si>
    <t>CORTEZ</t>
  </si>
  <si>
    <t>12114.74</t>
  </si>
  <si>
    <t>3408.02</t>
  </si>
  <si>
    <t>31322500</t>
  </si>
  <si>
    <t>05A3E87BA509B9B5EE28C910EE2C4BE8</t>
  </si>
  <si>
    <t>VICEFISCALIA DE INVESTIGACION Y LITIGACION REGION LAGUNA</t>
  </si>
  <si>
    <t>CLAUDIA NELLY</t>
  </si>
  <si>
    <t>CHAIREZ</t>
  </si>
  <si>
    <t>12615.84</t>
  </si>
  <si>
    <t>3694.6</t>
  </si>
  <si>
    <t>31322499</t>
  </si>
  <si>
    <t>2296BD31CFE9B7EA5B5EEBF01B33331B</t>
  </si>
  <si>
    <t>ST03009</t>
  </si>
  <si>
    <t>TRABAJADORA SOCIAL</t>
  </si>
  <si>
    <t>ESMERALDA</t>
  </si>
  <si>
    <t>CASTAÑEDA</t>
  </si>
  <si>
    <t>DE LA CRUZ</t>
  </si>
  <si>
    <t>16464.5</t>
  </si>
  <si>
    <t>12664.32</t>
  </si>
  <si>
    <t>31322501</t>
  </si>
  <si>
    <t>73869679BFEEC76F979FF802E2A97890</t>
  </si>
  <si>
    <t>FISCALIA GENERAL</t>
  </si>
  <si>
    <t>ALAN ALEXIS</t>
  </si>
  <si>
    <t>NEVAREZ</t>
  </si>
  <si>
    <t>12360.22</t>
  </si>
  <si>
    <t>9373.1</t>
  </si>
  <si>
    <t>31322520</t>
  </si>
  <si>
    <t>F4E2F54864611857CA0741ED039DE4D1</t>
  </si>
  <si>
    <t>CP03005</t>
  </si>
  <si>
    <t>PSICOLOGO</t>
  </si>
  <si>
    <t>MARIA DEL CARMEN</t>
  </si>
  <si>
    <t>CABADA</t>
  </si>
  <si>
    <t>PEREYRA</t>
  </si>
  <si>
    <t>8856</t>
  </si>
  <si>
    <t>6566.34</t>
  </si>
  <si>
    <t>31322522</t>
  </si>
  <si>
    <t>38AD3DE2E948E8DBC686DE856297CB67</t>
  </si>
  <si>
    <t>CT05001</t>
  </si>
  <si>
    <t>MECANICO</t>
  </si>
  <si>
    <t>JUAN CARLOS</t>
  </si>
  <si>
    <t>CABRALES</t>
  </si>
  <si>
    <t>ONTIVEROS</t>
  </si>
  <si>
    <t>6975.1</t>
  </si>
  <si>
    <t>5529.26</t>
  </si>
  <si>
    <t>31322521</t>
  </si>
  <si>
    <t>E5A6925EE653A01EF53F166C05412D70</t>
  </si>
  <si>
    <t>VICEFISCALIA DE CONTROL INTERNO ANALISIS Y EVALUACION</t>
  </si>
  <si>
    <t>JOSE ENRIQUE</t>
  </si>
  <si>
    <t>DIAZ</t>
  </si>
  <si>
    <t>ESPINOZA</t>
  </si>
  <si>
    <t>44368.88</t>
  </si>
  <si>
    <t>28910.46</t>
  </si>
  <si>
    <t>31322542</t>
  </si>
  <si>
    <t>16A5D4D3418B58157B6D1F90139F331D</t>
  </si>
  <si>
    <t>OMAR ALEJANDRO</t>
  </si>
  <si>
    <t>GAMIZ</t>
  </si>
  <si>
    <t>16572.04</t>
  </si>
  <si>
    <t>11525.14</t>
  </si>
  <si>
    <t>31322543</t>
  </si>
  <si>
    <t>794FF37D9BD557263ED92EAF315F6EB8</t>
  </si>
  <si>
    <t>CA04010</t>
  </si>
  <si>
    <t>ANALISTA JURIDICO</t>
  </si>
  <si>
    <t>ELVIA VERONICA</t>
  </si>
  <si>
    <t>ESQUIVEL</t>
  </si>
  <si>
    <t>CISNEROS</t>
  </si>
  <si>
    <t>7943.68</t>
  </si>
  <si>
    <t>4604.9</t>
  </si>
  <si>
    <t>31322566</t>
  </si>
  <si>
    <t>671ED0304F5FE4706927E80911C895DA</t>
  </si>
  <si>
    <t>DIRECCION DE ASUNTOS JURIDICOS</t>
  </si>
  <si>
    <t>JESUS ABRAHAM</t>
  </si>
  <si>
    <t>ESCOBEDO</t>
  </si>
  <si>
    <t>OROZCO</t>
  </si>
  <si>
    <t>33080</t>
  </si>
  <si>
    <t>23166.36</t>
  </si>
  <si>
    <t>31322565</t>
  </si>
  <si>
    <t>ABEA2C11FCBD0BC19454394B703FAC89</t>
  </si>
  <si>
    <t>AMERICA KARINA</t>
  </si>
  <si>
    <t>FLORES</t>
  </si>
  <si>
    <t>QUEZADA</t>
  </si>
  <si>
    <t>31322590</t>
  </si>
  <si>
    <t>6C9747EB5EE5F72C9EC46D966ED4E4FC</t>
  </si>
  <si>
    <t>DIRECCION DE ATENCION A VICTIMAS Y OFENDIDOS DEL DELITO</t>
  </si>
  <si>
    <t>JOSCELINE</t>
  </si>
  <si>
    <t>11160.18</t>
  </si>
  <si>
    <t>8537.64</t>
  </si>
  <si>
    <t>31322591</t>
  </si>
  <si>
    <t>A2BF2E68D30C4693C658B38402304B8A</t>
  </si>
  <si>
    <t>DIR0001</t>
  </si>
  <si>
    <t>JUANA CECILIA</t>
  </si>
  <si>
    <t>GARCIA</t>
  </si>
  <si>
    <t>MAGALLANES</t>
  </si>
  <si>
    <t>45830</t>
  </si>
  <si>
    <t>30579.76</t>
  </si>
  <si>
    <t>31322616</t>
  </si>
  <si>
    <t>A29A822B4ADFCD8EEFAC6C7AB22417D4</t>
  </si>
  <si>
    <t>BEATRIZ ADRIANA</t>
  </si>
  <si>
    <t>GRACIA</t>
  </si>
  <si>
    <t>IBARRA</t>
  </si>
  <si>
    <t>7729</t>
  </si>
  <si>
    <t>5923.2</t>
  </si>
  <si>
    <t>31322615</t>
  </si>
  <si>
    <t>D01EEA3ED62C15DBB498CE254F0168A3</t>
  </si>
  <si>
    <t>CP04004</t>
  </si>
  <si>
    <t>MEDICO FORENSE</t>
  </si>
  <si>
    <t>SUBDIRECCION DE SERVICIOS PERICIALES ZONA I, SEDE EN LERDO,</t>
  </si>
  <si>
    <t>ROCIO ELENA</t>
  </si>
  <si>
    <t>GUILLEN</t>
  </si>
  <si>
    <t>GUAL</t>
  </si>
  <si>
    <t>17872.38</t>
  </si>
  <si>
    <t>12776.74</t>
  </si>
  <si>
    <t>31322645</t>
  </si>
  <si>
    <t>BB691B21F0B400854DE361ABB01B1D1E</t>
  </si>
  <si>
    <t>SANDRA CECILIA</t>
  </si>
  <si>
    <t>GUEVARA</t>
  </si>
  <si>
    <t>FRAYRE</t>
  </si>
  <si>
    <t>15131.42</t>
  </si>
  <si>
    <t>11474.66</t>
  </si>
  <si>
    <t>31322644</t>
  </si>
  <si>
    <t>04DBA4740295BE40973127E8945E6F07</t>
  </si>
  <si>
    <t>JORGE LEONARDO</t>
  </si>
  <si>
    <t>DE LA HOYA</t>
  </si>
  <si>
    <t>14172.08</t>
  </si>
  <si>
    <t>10836.7</t>
  </si>
  <si>
    <t>31322675</t>
  </si>
  <si>
    <t>208D4B7F3CC840DEABF10DA3EA42EA32</t>
  </si>
  <si>
    <t>CJ03017</t>
  </si>
  <si>
    <t>AUXILIAR JURIDICO</t>
  </si>
  <si>
    <t>EDMUNDO ALFONSO</t>
  </si>
  <si>
    <t>HIDALGO</t>
  </si>
  <si>
    <t>MONDRAGON</t>
  </si>
  <si>
    <t>31322674</t>
  </si>
  <si>
    <t>1F0FC75C92E7210B33D0037666F5C713</t>
  </si>
  <si>
    <t>EDER</t>
  </si>
  <si>
    <t>MALDONADO</t>
  </si>
  <si>
    <t>10326.52</t>
  </si>
  <si>
    <t>5921.58</t>
  </si>
  <si>
    <t>31322711</t>
  </si>
  <si>
    <t>33E0FE5C340162E3F323F898FC7DF98E</t>
  </si>
  <si>
    <t>EDUARDO BENJAMIN</t>
  </si>
  <si>
    <t>MACIAS</t>
  </si>
  <si>
    <t>11602.2</t>
  </si>
  <si>
    <t>6797.16</t>
  </si>
  <si>
    <t>31322710</t>
  </si>
  <si>
    <t>70FF78167357CD491C1678A959C9B09C</t>
  </si>
  <si>
    <t>YAHAIRA BERENICE</t>
  </si>
  <si>
    <t>MENA</t>
  </si>
  <si>
    <t>31322747</t>
  </si>
  <si>
    <t>D018B568660F7E2C4023DF7CF9505560</t>
  </si>
  <si>
    <t>CT03006</t>
  </si>
  <si>
    <t>TECNICO FORENSE</t>
  </si>
  <si>
    <t>JORGE</t>
  </si>
  <si>
    <t>MEJORADO</t>
  </si>
  <si>
    <t>OLAGUEZ</t>
  </si>
  <si>
    <t>14776.7</t>
  </si>
  <si>
    <t>10825.5</t>
  </si>
  <si>
    <t>31322746</t>
  </si>
  <si>
    <t>24E1D17120A45C0822033B18C668DA18</t>
  </si>
  <si>
    <t>SJ02003</t>
  </si>
  <si>
    <t>CENTRO DE OPERACION ESTRATEGICA (COE)</t>
  </si>
  <si>
    <t>YOLANDA</t>
  </si>
  <si>
    <t>DOMINGUEZ</t>
  </si>
  <si>
    <t>18127.68</t>
  </si>
  <si>
    <t>8920.56</t>
  </si>
  <si>
    <t>31322781</t>
  </si>
  <si>
    <t>C27FFD2172209E0AB9309B5AB5EDA1C9</t>
  </si>
  <si>
    <t>VICTOR HUGO</t>
  </si>
  <si>
    <t>PALACIOS</t>
  </si>
  <si>
    <t>9386.6</t>
  </si>
  <si>
    <t>7556.4</t>
  </si>
  <si>
    <t>31322814</t>
  </si>
  <si>
    <t>CD8A071B46D3864C96913FAC4E8B8B2D</t>
  </si>
  <si>
    <t>GUADALUPE</t>
  </si>
  <si>
    <t>PRAGA</t>
  </si>
  <si>
    <t>GURROLA</t>
  </si>
  <si>
    <t>31322815</t>
  </si>
  <si>
    <t>B5CF1EE24888C25469F923824A1924A5</t>
  </si>
  <si>
    <t>AGENCIA DEL MINISTERIO PUBLICO DE TEPEHUANES</t>
  </si>
  <si>
    <t>PATRICIA CONCEPCION</t>
  </si>
  <si>
    <t>RAMIREZ</t>
  </si>
  <si>
    <t>SANTILLANES</t>
  </si>
  <si>
    <t>11106</t>
  </si>
  <si>
    <t>8182.2</t>
  </si>
  <si>
    <t>31322848</t>
  </si>
  <si>
    <t>34655E0FDCC4F1F85C628D83B436982A</t>
  </si>
  <si>
    <t>MARIO ALEJANDRO</t>
  </si>
  <si>
    <t>CAZARES</t>
  </si>
  <si>
    <t>31322878</t>
  </si>
  <si>
    <t>FDA6E01AD990E800AF72AD4C179B066F</t>
  </si>
  <si>
    <t>MARIA VERONICA</t>
  </si>
  <si>
    <t>SANCHEZ</t>
  </si>
  <si>
    <t>DELGADO</t>
  </si>
  <si>
    <t>6728.5</t>
  </si>
  <si>
    <t>5223.96</t>
  </si>
  <si>
    <t>31322918</t>
  </si>
  <si>
    <t>A9D445D1089CB34EC9F17C0BC3025EC4</t>
  </si>
  <si>
    <t>SANDRA FABIOLA</t>
  </si>
  <si>
    <t>SALAS</t>
  </si>
  <si>
    <t>FRAUSTO</t>
  </si>
  <si>
    <t>16136.92</t>
  </si>
  <si>
    <t>12452.78</t>
  </si>
  <si>
    <t>31322920</t>
  </si>
  <si>
    <t>5B99451DEB0581A5979C0F2A9868D374</t>
  </si>
  <si>
    <t>ZAIRA MARIANA</t>
  </si>
  <si>
    <t>SANTILLAN</t>
  </si>
  <si>
    <t>ESPINOSA</t>
  </si>
  <si>
    <t>10211.9</t>
  </si>
  <si>
    <t>4505.18</t>
  </si>
  <si>
    <t>31322919</t>
  </si>
  <si>
    <t>E4D2C0A8DC561DEC169CFFE9873B4080</t>
  </si>
  <si>
    <t>FERNANDA</t>
  </si>
  <si>
    <t>TALAVERA</t>
  </si>
  <si>
    <t>31322966</t>
  </si>
  <si>
    <t>6C2A101F4B19CFAD11FF854622FC9C40</t>
  </si>
  <si>
    <t>ANA BERTHA</t>
  </si>
  <si>
    <t>VALDEZ</t>
  </si>
  <si>
    <t>GOMEZ</t>
  </si>
  <si>
    <t>1586.62</t>
  </si>
  <si>
    <t>31322993</t>
  </si>
  <si>
    <t>FBF802515065ADF5344FC92B39D7ECB0</t>
  </si>
  <si>
    <t>CLAUDIA ARACELI</t>
  </si>
  <si>
    <t>HUERTA</t>
  </si>
  <si>
    <t>12017.4</t>
  </si>
  <si>
    <t>8741.82</t>
  </si>
  <si>
    <t>31322453</t>
  </si>
  <si>
    <t>A39588B6990CCEB7C4BBF5C965F3DDD7</t>
  </si>
  <si>
    <t>GLADYS MAYTE</t>
  </si>
  <si>
    <t>MONTELONGO</t>
  </si>
  <si>
    <t>7838.34</t>
  </si>
  <si>
    <t>6002.62</t>
  </si>
  <si>
    <t>31322454</t>
  </si>
  <si>
    <t>D5075CAD0200D304E8FB81E6605DC026</t>
  </si>
  <si>
    <t>CRISTINA</t>
  </si>
  <si>
    <t>ALANIS</t>
  </si>
  <si>
    <t>HERNANDEZ</t>
  </si>
  <si>
    <t>11823.7</t>
  </si>
  <si>
    <t>6737.86</t>
  </si>
  <si>
    <t>31322452</t>
  </si>
  <si>
    <t>51923906B3EB1CA2E50D937CC632C91A</t>
  </si>
  <si>
    <t>UNIDAD DE COMUNICACION SOCIAL</t>
  </si>
  <si>
    <t>MARIANO ARVID</t>
  </si>
  <si>
    <t>10087.36</t>
  </si>
  <si>
    <t>7944.66</t>
  </si>
  <si>
    <t>31322458</t>
  </si>
  <si>
    <t>5EF5E138E11401802A9066B0FC6739C3</t>
  </si>
  <si>
    <t>CP04009</t>
  </si>
  <si>
    <t>ESPECIALISTA</t>
  </si>
  <si>
    <t>DIRECCION DE JUSTICIA RESTAURATIVA</t>
  </si>
  <si>
    <t>ISAAC JULIO CESAR</t>
  </si>
  <si>
    <t>SOLIS</t>
  </si>
  <si>
    <t>17955.24</t>
  </si>
  <si>
    <t>12197.82</t>
  </si>
  <si>
    <t>31322460</t>
  </si>
  <si>
    <t>D773664BDBE000385DFB66EF197CC156</t>
  </si>
  <si>
    <t>ILIANA ANGELICA</t>
  </si>
  <si>
    <t>SALINAS</t>
  </si>
  <si>
    <t>57203.04</t>
  </si>
  <si>
    <t>38850.98</t>
  </si>
  <si>
    <t>31322459</t>
  </si>
  <si>
    <t>BA43A35C82F15C232930D40B3642BECD</t>
  </si>
  <si>
    <t>VALERIA</t>
  </si>
  <si>
    <t>ARREOLA</t>
  </si>
  <si>
    <t>ZAMUDIO</t>
  </si>
  <si>
    <t>31322470</t>
  </si>
  <si>
    <t>335479711E679811AA5C908C5014DC36</t>
  </si>
  <si>
    <t>MANUELA</t>
  </si>
  <si>
    <t>AVILA</t>
  </si>
  <si>
    <t>11862.58</t>
  </si>
  <si>
    <t>7419.8</t>
  </si>
  <si>
    <t>31322471</t>
  </si>
  <si>
    <t>06EB867D652E231E531E8AB293E78198</t>
  </si>
  <si>
    <t>MAYRA IVONNE</t>
  </si>
  <si>
    <t>AVILES</t>
  </si>
  <si>
    <t>CONTRERAS</t>
  </si>
  <si>
    <t>12094.52</t>
  </si>
  <si>
    <t>2502.88</t>
  </si>
  <si>
    <t>31322472</t>
  </si>
  <si>
    <t>7EC9DE597F40A9C0046DF45ABCC62267</t>
  </si>
  <si>
    <t>AGENCIA DEL MINISTERIO PUBLICO DE TAYOLTITA</t>
  </si>
  <si>
    <t>AMALIA</t>
  </si>
  <si>
    <t>BASTIDAS</t>
  </si>
  <si>
    <t>15983.66</t>
  </si>
  <si>
    <t>12028.78</t>
  </si>
  <si>
    <t>31322485</t>
  </si>
  <si>
    <t>88F84F9AD6DA487510D418518DF506D8</t>
  </si>
  <si>
    <t>ALMA YANETH</t>
  </si>
  <si>
    <t>BARRIENTOS</t>
  </si>
  <si>
    <t>GONZALEZ</t>
  </si>
  <si>
    <t>13862.1</t>
  </si>
  <si>
    <t>7499.2</t>
  </si>
  <si>
    <t>31322486</t>
  </si>
  <si>
    <t>C65CA72C7DEE75460ECE49C501B86637</t>
  </si>
  <si>
    <t>RUTH ARGELIA</t>
  </si>
  <si>
    <t>BAUTISTA</t>
  </si>
  <si>
    <t>CHAVARRIA</t>
  </si>
  <si>
    <t>9517.12</t>
  </si>
  <si>
    <t>6900.2</t>
  </si>
  <si>
    <t>31322484</t>
  </si>
  <si>
    <t>1A3DA0B31BE29884645DA25308EDA5D4</t>
  </si>
  <si>
    <t>FATME GUADALUPE</t>
  </si>
  <si>
    <t>CALDERON</t>
  </si>
  <si>
    <t>CORDOVA</t>
  </si>
  <si>
    <t>9341</t>
  </si>
  <si>
    <t>5621.96</t>
  </si>
  <si>
    <t>31322502</t>
  </si>
  <si>
    <t>66EBBE94A22B3E7BAC129BC6180E91BF</t>
  </si>
  <si>
    <t>VICEFISCALIA DE PROTECCION DE DERECHOS HUMANOS, ATENCION A V</t>
  </si>
  <si>
    <t>SOCORRO</t>
  </si>
  <si>
    <t>12091.8</t>
  </si>
  <si>
    <t>6382.36</t>
  </si>
  <si>
    <t>31322503</t>
  </si>
  <si>
    <t>7D0DECF540152CA5FF5B714FD0B47AD2</t>
  </si>
  <si>
    <t>VIOLETA</t>
  </si>
  <si>
    <t>10080.56</t>
  </si>
  <si>
    <t>31322504</t>
  </si>
  <si>
    <t>457860F00212A85183A3C2650CC72D80</t>
  </si>
  <si>
    <t>AGENCIA DEL MINISTERIO PUBLICO DE DURANGO</t>
  </si>
  <si>
    <t>MARCELA</t>
  </si>
  <si>
    <t>CABALLERO</t>
  </si>
  <si>
    <t>ROMERO</t>
  </si>
  <si>
    <t>11862.54</t>
  </si>
  <si>
    <t>9116.04</t>
  </si>
  <si>
    <t>31322524</t>
  </si>
  <si>
    <t>6F7FC7F462555EC68F840BBED444AE63</t>
  </si>
  <si>
    <t>DENISSE ARGELIA</t>
  </si>
  <si>
    <t>DE LOS RIOS</t>
  </si>
  <si>
    <t>16777.5</t>
  </si>
  <si>
    <t>12687.66</t>
  </si>
  <si>
    <t>31322523</t>
  </si>
  <si>
    <t>24B5DCA0507C9379A7F95E948EDE596B</t>
  </si>
  <si>
    <t>VICEFISCALIA DE PROCEDIMIENTOS PENALES</t>
  </si>
  <si>
    <t>ROBERTO</t>
  </si>
  <si>
    <t>PULGARIN</t>
  </si>
  <si>
    <t>9890.96</t>
  </si>
  <si>
    <t>7804</t>
  </si>
  <si>
    <t>31322545</t>
  </si>
  <si>
    <t>4B2323BD765B0026902EE1FE36B3A546</t>
  </si>
  <si>
    <t>EDWIN OSVALDO</t>
  </si>
  <si>
    <t>PEREZ</t>
  </si>
  <si>
    <t>7136.5</t>
  </si>
  <si>
    <t>5605.56</t>
  </si>
  <si>
    <t>31322544</t>
  </si>
  <si>
    <t>89F2A69347B0501F97DD2E116C760C06</t>
  </si>
  <si>
    <t>JOSE HUMBERTO</t>
  </si>
  <si>
    <t>ESQUEDA</t>
  </si>
  <si>
    <t>MARTINEZ</t>
  </si>
  <si>
    <t>12421.1</t>
  </si>
  <si>
    <t>31322567</t>
  </si>
  <si>
    <t>06B2755320698EC7FC1C234EC244898C</t>
  </si>
  <si>
    <t>AGENCIA DEL MINISTERIO PUBLICO DE NUEVO IDEAL</t>
  </si>
  <si>
    <t>VICTOR MANUEL</t>
  </si>
  <si>
    <t>FAVELA</t>
  </si>
  <si>
    <t>HERRERA</t>
  </si>
  <si>
    <t>7655.44</t>
  </si>
  <si>
    <t>31322568</t>
  </si>
  <si>
    <t>98DB75B027698863E441B46832322A2A</t>
  </si>
  <si>
    <t>JORGE LUIS</t>
  </si>
  <si>
    <t>RIOS</t>
  </si>
  <si>
    <t>11743.08</t>
  </si>
  <si>
    <t>8004.36</t>
  </si>
  <si>
    <t>31322592</t>
  </si>
  <si>
    <t>B7431316548BCF7E0EEC0BE39AB39E50</t>
  </si>
  <si>
    <t>LUIS FERNANDO</t>
  </si>
  <si>
    <t>7463.82</t>
  </si>
  <si>
    <t>31322593</t>
  </si>
  <si>
    <t>A86153255471402A0FC0701D2FADAA27</t>
  </si>
  <si>
    <t>MARIA GUADALUPE</t>
  </si>
  <si>
    <t>GRACIANO</t>
  </si>
  <si>
    <t>3247.8</t>
  </si>
  <si>
    <t>31322617</t>
  </si>
  <si>
    <t>FC1A9B01811366659271449E26D129FD</t>
  </si>
  <si>
    <t>FABIOLA SILVIA</t>
  </si>
  <si>
    <t>PIÑA</t>
  </si>
  <si>
    <t>12386.6</t>
  </si>
  <si>
    <t>9976.46</t>
  </si>
  <si>
    <t>31322618</t>
  </si>
  <si>
    <t>5CF4C6058E62A975833C08A6FB77C930</t>
  </si>
  <si>
    <t>JDC0001</t>
  </si>
  <si>
    <t>JEFE DE DEPARTAMENTO</t>
  </si>
  <si>
    <t>JOSE GERARDO</t>
  </si>
  <si>
    <t>GUIMOND</t>
  </si>
  <si>
    <t>12539.5</t>
  </si>
  <si>
    <t>6392.18</t>
  </si>
  <si>
    <t>31322646</t>
  </si>
  <si>
    <t>79A0E85A66850B2686FE87D53C654544</t>
  </si>
  <si>
    <t>ALONDRA ZUJEY</t>
  </si>
  <si>
    <t>31322647</t>
  </si>
  <si>
    <t>6D67C3532AE9A9800564AAB35ED846E7</t>
  </si>
  <si>
    <t>CT02007</t>
  </si>
  <si>
    <t>AUXILIAR DE MANTENIMIENTO</t>
  </si>
  <si>
    <t>LEONEL</t>
  </si>
  <si>
    <t>HOLGUIN</t>
  </si>
  <si>
    <t>SAUCEDO</t>
  </si>
  <si>
    <t>9931.5</t>
  </si>
  <si>
    <t>7880.86</t>
  </si>
  <si>
    <t>31322676</t>
  </si>
  <si>
    <t>77C64CE48CB14A50DF61213D03298268</t>
  </si>
  <si>
    <t>AGENCIA DEL MINISTERIO PUBLICO DE SANTA CLARA</t>
  </si>
  <si>
    <t>FELIX JOVANY</t>
  </si>
  <si>
    <t>HURTADO</t>
  </si>
  <si>
    <t>31322677</t>
  </si>
  <si>
    <t>373C3A190B18418351525548B8594C73</t>
  </si>
  <si>
    <t>JOEL DE JESUS</t>
  </si>
  <si>
    <t>16616.06</t>
  </si>
  <si>
    <t>12075.78</t>
  </si>
  <si>
    <t>31322712</t>
  </si>
  <si>
    <t>577E2217E0DFA0ABC3F40453C9FAA180</t>
  </si>
  <si>
    <t>NATALHY</t>
  </si>
  <si>
    <t>15632.48</t>
  </si>
  <si>
    <t>9346.38</t>
  </si>
  <si>
    <t>31322713</t>
  </si>
  <si>
    <t>50DFB9D3AD615924F3B0D0F90AF5936F</t>
  </si>
  <si>
    <t>MARTINA</t>
  </si>
  <si>
    <t>MEDINA</t>
  </si>
  <si>
    <t>UGARTE</t>
  </si>
  <si>
    <t>5915.84</t>
  </si>
  <si>
    <t>31322749</t>
  </si>
  <si>
    <t>F77EF62D4BF133A43093B28929240DD4</t>
  </si>
  <si>
    <t>DD02004</t>
  </si>
  <si>
    <t>CONTRALOR INTERNO</t>
  </si>
  <si>
    <t>CARLOS</t>
  </si>
  <si>
    <t>15481.5</t>
  </si>
  <si>
    <t>11898.2</t>
  </si>
  <si>
    <t>31322748</t>
  </si>
  <si>
    <t>6F92AD6F9807E5997271108E4235FA73</t>
  </si>
  <si>
    <t>JD01002</t>
  </si>
  <si>
    <t>JEFE DE AREA</t>
  </si>
  <si>
    <t>SUBDIRECCION PARA LA VICEFISCALIA ZONA II</t>
  </si>
  <si>
    <t>ANA ISELA</t>
  </si>
  <si>
    <t>LECHUGA</t>
  </si>
  <si>
    <t>13357</t>
  </si>
  <si>
    <t>10184.12</t>
  </si>
  <si>
    <t>31322782</t>
  </si>
  <si>
    <t>25A6B95C9077E66F3597DF497941A165</t>
  </si>
  <si>
    <t>BLANCA ALICIA</t>
  </si>
  <si>
    <t>PANIAGUA</t>
  </si>
  <si>
    <t>31322783</t>
  </si>
  <si>
    <t>216B9D28FA4C4D712C90C784F2107E33</t>
  </si>
  <si>
    <t>LUIS RAFAEL</t>
  </si>
  <si>
    <t>PARRA</t>
  </si>
  <si>
    <t>3833.06</t>
  </si>
  <si>
    <t>31322816</t>
  </si>
  <si>
    <t>DAFE046944B39224C1C7C6880AF136F8</t>
  </si>
  <si>
    <t>DIANA CECILIA</t>
  </si>
  <si>
    <t>7953.08</t>
  </si>
  <si>
    <t>6476.04</t>
  </si>
  <si>
    <t>31322817</t>
  </si>
  <si>
    <t>2D6A7D4E67391A58B9C57D707A1F6FB8</t>
  </si>
  <si>
    <t>LAURA</t>
  </si>
  <si>
    <t>PARGA</t>
  </si>
  <si>
    <t>11951.64</t>
  </si>
  <si>
    <t>5621.36</t>
  </si>
  <si>
    <t>31322818</t>
  </si>
  <si>
    <t>C582DD9126E3B922DBDE24AF760004EE</t>
  </si>
  <si>
    <t>ESTELA DEL CARMEN</t>
  </si>
  <si>
    <t>RAMOS</t>
  </si>
  <si>
    <t>VARELA</t>
  </si>
  <si>
    <t>17497.22</t>
  </si>
  <si>
    <t>9989.16</t>
  </si>
  <si>
    <t>31322849</t>
  </si>
  <si>
    <t>6FE3F0FB8B47043107FB83C058382551</t>
  </si>
  <si>
    <t>DIRECCION DE INFORMATICA</t>
  </si>
  <si>
    <t>RICARDO</t>
  </si>
  <si>
    <t>ROMO</t>
  </si>
  <si>
    <t>CHAVARIN</t>
  </si>
  <si>
    <t>8493.68</t>
  </si>
  <si>
    <t>6069.26</t>
  </si>
  <si>
    <t>31322879</t>
  </si>
  <si>
    <t>44809772447F2BAD3CB48869B3D3E7DB</t>
  </si>
  <si>
    <t>DANIELA GUADALUPE</t>
  </si>
  <si>
    <t>SAENZ</t>
  </si>
  <si>
    <t>1478.54</t>
  </si>
  <si>
    <t>31322921</t>
  </si>
  <si>
    <t>4450565C3907BAB4A2226158D25D05EE</t>
  </si>
  <si>
    <t>CO01006</t>
  </si>
  <si>
    <t>MANUEL</t>
  </si>
  <si>
    <t>31322922</t>
  </si>
  <si>
    <t>217D59342A1868F1047954325EC8C566</t>
  </si>
  <si>
    <t>NORMA LETICIA</t>
  </si>
  <si>
    <t>SALMERON</t>
  </si>
  <si>
    <t>GUERRERO</t>
  </si>
  <si>
    <t>5450.18</t>
  </si>
  <si>
    <t>31322923</t>
  </si>
  <si>
    <t>8C97099DCD85C1B4C995EA8063FDB386</t>
  </si>
  <si>
    <t>LINDA AZUCENA</t>
  </si>
  <si>
    <t>TAVAREZ</t>
  </si>
  <si>
    <t>15558.88</t>
  </si>
  <si>
    <t>10280.28</t>
  </si>
  <si>
    <t>31322967</t>
  </si>
  <si>
    <t>634B4E575C55885ECF4BAAA509405341</t>
  </si>
  <si>
    <t>HECTOR</t>
  </si>
  <si>
    <t>TERRAZAS</t>
  </si>
  <si>
    <t>MONARREZ</t>
  </si>
  <si>
    <t>19796.12</t>
  </si>
  <si>
    <t>13324.02</t>
  </si>
  <si>
    <t>31322968</t>
  </si>
  <si>
    <t>D554119D0634FAD2AD8FC55FB4F25073</t>
  </si>
  <si>
    <t>TEPEPA</t>
  </si>
  <si>
    <t>ROSALES</t>
  </si>
  <si>
    <t>31322969</t>
  </si>
  <si>
    <t>BEF7EB2AE533A1ED6AC538C97FDD9B4D</t>
  </si>
  <si>
    <t>CA01003</t>
  </si>
  <si>
    <t>RECEPCIONISTA</t>
  </si>
  <si>
    <t>LEONARDO</t>
  </si>
  <si>
    <t>VALENZUELA</t>
  </si>
  <si>
    <t>GALAVIZ</t>
  </si>
  <si>
    <t>31322994</t>
  </si>
  <si>
    <t>142D8AD4E333A9548A2856FEB17AAF07</t>
  </si>
  <si>
    <t>RAUL</t>
  </si>
  <si>
    <t>ANDRADE</t>
  </si>
  <si>
    <t>TORRES</t>
  </si>
  <si>
    <t>5105.72</t>
  </si>
  <si>
    <t>31322461</t>
  </si>
  <si>
    <t>E6F0E750DF7AA958A0CE950961496DC5</t>
  </si>
  <si>
    <t>MIGUEL ANGEL</t>
  </si>
  <si>
    <t>ARELLANO</t>
  </si>
  <si>
    <t>32571.06</t>
  </si>
  <si>
    <t>22923.12</t>
  </si>
  <si>
    <t>31322462</t>
  </si>
  <si>
    <t>92502559B01A0C1316B29D0D0376FD19</t>
  </si>
  <si>
    <t>BEATRIZ VIANEY</t>
  </si>
  <si>
    <t>17731</t>
  </si>
  <si>
    <t>12561.06</t>
  </si>
  <si>
    <t>31322463</t>
  </si>
  <si>
    <t>B229B0F6BF296542BAFD6944E7561D85</t>
  </si>
  <si>
    <t>SD01001</t>
  </si>
  <si>
    <t>SUBDIRECTOR</t>
  </si>
  <si>
    <t>JESUS</t>
  </si>
  <si>
    <t>23944.46</t>
  </si>
  <si>
    <t>17061.42</t>
  </si>
  <si>
    <t>31322474</t>
  </si>
  <si>
    <t>002881C07EFEC9FD0CE999929754C72C</t>
  </si>
  <si>
    <t>EVA</t>
  </si>
  <si>
    <t>AVITIA</t>
  </si>
  <si>
    <t>4313.68</t>
  </si>
  <si>
    <t>31322475</t>
  </si>
  <si>
    <t>2E0340D75ACE845D40CC30DAF43D2CD9</t>
  </si>
  <si>
    <t>SOFIA</t>
  </si>
  <si>
    <t>1730.18</t>
  </si>
  <si>
    <t>31322473</t>
  </si>
  <si>
    <t>93D750157FAC1151E9FD0CD7D7B8E1B8</t>
  </si>
  <si>
    <t>CA04008</t>
  </si>
  <si>
    <t>ANALISTA ADMINISTRATIVO</t>
  </si>
  <si>
    <t>JOSE ANGEL</t>
  </si>
  <si>
    <t>BAYONA</t>
  </si>
  <si>
    <t>11699</t>
  </si>
  <si>
    <t>5121.3</t>
  </si>
  <si>
    <t>31322487</t>
  </si>
  <si>
    <t>227F4E18B3E52D0917D6A58B867D8F6E</t>
  </si>
  <si>
    <t>JESUS HECTOR</t>
  </si>
  <si>
    <t>BARRERA</t>
  </si>
  <si>
    <t>MORENO</t>
  </si>
  <si>
    <t>5165.1</t>
  </si>
  <si>
    <t>31322488</t>
  </si>
  <si>
    <t>F3CE88144E9106BC98A2ACC079CD394F</t>
  </si>
  <si>
    <t>SA02001</t>
  </si>
  <si>
    <t>UNIDAD DE TRANSPARENCIA Y ACCESO A LA INFORMACION</t>
  </si>
  <si>
    <t>IVONN</t>
  </si>
  <si>
    <t>PEGUEROS</t>
  </si>
  <si>
    <t>11190.72</t>
  </si>
  <si>
    <t>6335.52</t>
  </si>
  <si>
    <t>31322489</t>
  </si>
  <si>
    <t>4EBB8269CD20E855E91125CD6CAFDA6D</t>
  </si>
  <si>
    <t>ALEJANDRO</t>
  </si>
  <si>
    <t>CHAVEZ</t>
  </si>
  <si>
    <t>8674.2</t>
  </si>
  <si>
    <t>31322506</t>
  </si>
  <si>
    <t>09F7952AC3EA71FDE879BAFAFDD1027D</t>
  </si>
  <si>
    <t>OMAR</t>
  </si>
  <si>
    <t>CARREÑO</t>
  </si>
  <si>
    <t>CARDOZA</t>
  </si>
  <si>
    <t>15737.36</t>
  </si>
  <si>
    <t>11869.74</t>
  </si>
  <si>
    <t>31322505</t>
  </si>
  <si>
    <t>447A9A6B642D9979AE38214AEFBCE3D6</t>
  </si>
  <si>
    <t>GABRIELA</t>
  </si>
  <si>
    <t>CARREON</t>
  </si>
  <si>
    <t>4363.88</t>
  </si>
  <si>
    <t>31322507</t>
  </si>
  <si>
    <t>23D30B6662D13BE37363477E23CF88AC</t>
  </si>
  <si>
    <t>HOMAR ELOY</t>
  </si>
  <si>
    <t>CARRASCO</t>
  </si>
  <si>
    <t>VALLES</t>
  </si>
  <si>
    <t>2124.3</t>
  </si>
  <si>
    <t>31322526</t>
  </si>
  <si>
    <t>5A4BE667E45AE150DCF820E63E28E44B</t>
  </si>
  <si>
    <t>ABILENE</t>
  </si>
  <si>
    <t>CABRERA</t>
  </si>
  <si>
    <t>VASTI</t>
  </si>
  <si>
    <t>7704.78</t>
  </si>
  <si>
    <t>31322525</t>
  </si>
  <si>
    <t>8A3FDF25D163F1C212DF68E37F0CDB80</t>
  </si>
  <si>
    <t>AGENCIA DEL MINISTERIO PUBLICO DE SANTA MARIA DEL ORO</t>
  </si>
  <si>
    <t>MARINA</t>
  </si>
  <si>
    <t>67227.62</t>
  </si>
  <si>
    <t>51508.96</t>
  </si>
  <si>
    <t>31322546</t>
  </si>
  <si>
    <t>213BF3F75D45E68A9E0D9D651318CA57</t>
  </si>
  <si>
    <t>OZIEL DE JESUS</t>
  </si>
  <si>
    <t>ROJAS</t>
  </si>
  <si>
    <t>31322547</t>
  </si>
  <si>
    <t>F5ED14C0279954833C5CB05A01B65562</t>
  </si>
  <si>
    <t>RICARDO ANTONIO</t>
  </si>
  <si>
    <t>13973.94</t>
  </si>
  <si>
    <t>7564.36</t>
  </si>
  <si>
    <t>31322569</t>
  </si>
  <si>
    <t>10569D8E84609CD00DD6941B271AACDD</t>
  </si>
  <si>
    <t>UNIDAD DE VINCULACION SOCIAL</t>
  </si>
  <si>
    <t>KARLA GUADALUPE</t>
  </si>
  <si>
    <t>DE LA O</t>
  </si>
  <si>
    <t>13464.5</t>
  </si>
  <si>
    <t>9889.36</t>
  </si>
  <si>
    <t>31322570</t>
  </si>
  <si>
    <t>5B68F4C1BE457A2F3D41852D21FE571F</t>
  </si>
  <si>
    <t>PAULINA ILIANA</t>
  </si>
  <si>
    <t>RODELO</t>
  </si>
  <si>
    <t>12587.66</t>
  </si>
  <si>
    <t>31322594</t>
  </si>
  <si>
    <t>01EFD5196A2E46D22B12F06F793B5AFE</t>
  </si>
  <si>
    <t>JULIO CESAR</t>
  </si>
  <si>
    <t>12108.76</t>
  </si>
  <si>
    <t>6471.46</t>
  </si>
  <si>
    <t>31322620</t>
  </si>
  <si>
    <t>4235F724958B5C2FC78063994087FD27</t>
  </si>
  <si>
    <t>ROBERTO ADRIAN</t>
  </si>
  <si>
    <t>6569.26</t>
  </si>
  <si>
    <t>31322619</t>
  </si>
  <si>
    <t>1118FC402FD0B8D94ABC6AF6955A7EFA</t>
  </si>
  <si>
    <t>ELIU</t>
  </si>
  <si>
    <t>GUZMAN</t>
  </si>
  <si>
    <t>QUIÑONES</t>
  </si>
  <si>
    <t>4695.56</t>
  </si>
  <si>
    <t>31322648</t>
  </si>
  <si>
    <t>C5A69D2F2CD76023BA5F71F69BF0AB34</t>
  </si>
  <si>
    <t>CINTHYA MIREYA</t>
  </si>
  <si>
    <t>19363.02</t>
  </si>
  <si>
    <t>14510.14</t>
  </si>
  <si>
    <t>31322678</t>
  </si>
  <si>
    <t>F398A1494DC2FE26AC0ED1C78723F3DD</t>
  </si>
  <si>
    <t>AGENCIA DEL MINISTERIO PUBLICO DE NAZAS</t>
  </si>
  <si>
    <t>MILKA YAJAIRA</t>
  </si>
  <si>
    <t>ORTIZ</t>
  </si>
  <si>
    <t>4001.62</t>
  </si>
  <si>
    <t>31322679</t>
  </si>
  <si>
    <t>C619750A2FD3CC168AB4E50E32E52215</t>
  </si>
  <si>
    <t>VICTOR ADRIAN</t>
  </si>
  <si>
    <t>DOZAL</t>
  </si>
  <si>
    <t>56030</t>
  </si>
  <si>
    <t>37339.58</t>
  </si>
  <si>
    <t>31322714</t>
  </si>
  <si>
    <t>30C2FFD609314FEA009E6EFEA0BC93F3</t>
  </si>
  <si>
    <t>MARTHA LETICIA</t>
  </si>
  <si>
    <t>MINCITAR</t>
  </si>
  <si>
    <t>CARRERA</t>
  </si>
  <si>
    <t>17373.16</t>
  </si>
  <si>
    <t>9194.28</t>
  </si>
  <si>
    <t>31322751</t>
  </si>
  <si>
    <t>D02EE62535D7C656C376C75EFD6002FC</t>
  </si>
  <si>
    <t>ILLIANA JAIL</t>
  </si>
  <si>
    <t>MIJARES</t>
  </si>
  <si>
    <t>21964.58</t>
  </si>
  <si>
    <t>15714.64</t>
  </si>
  <si>
    <t>31322752</t>
  </si>
  <si>
    <t>B0E27B4CAE14FCFE31EC123731AF116C</t>
  </si>
  <si>
    <t>KARLA VALERIA</t>
  </si>
  <si>
    <t>MELENDEZ</t>
  </si>
  <si>
    <t>ZUÑIGA</t>
  </si>
  <si>
    <t>4797.66</t>
  </si>
  <si>
    <t>31322750</t>
  </si>
  <si>
    <t>E6483A0DC1C752B98E348A061C1906FA</t>
  </si>
  <si>
    <t>SA03007</t>
  </si>
  <si>
    <t>AUXILIAR CONTABLE</t>
  </si>
  <si>
    <t>DEPARTAMENTO DE RECURSOS FINANCIEROS</t>
  </si>
  <si>
    <t>GRACIELA</t>
  </si>
  <si>
    <t>PIEDRA</t>
  </si>
  <si>
    <t>15942.38</t>
  </si>
  <si>
    <t>11902.14</t>
  </si>
  <si>
    <t>31322784</t>
  </si>
  <si>
    <t>88B1D2D868AF3453C169ED486865DDAD</t>
  </si>
  <si>
    <t>ST02014</t>
  </si>
  <si>
    <t>AUXILIAR TECNICO</t>
  </si>
  <si>
    <t>LIZBETH ELIZABETH</t>
  </si>
  <si>
    <t>NIÑO</t>
  </si>
  <si>
    <t>RENTERIA</t>
  </si>
  <si>
    <t>13016.5</t>
  </si>
  <si>
    <t>4400.84</t>
  </si>
  <si>
    <t>31322785</t>
  </si>
  <si>
    <t>9875CCC85A87C857D9789BF40D0587C7</t>
  </si>
  <si>
    <t>MARIA RAMONA</t>
  </si>
  <si>
    <t>NORIEGA</t>
  </si>
  <si>
    <t>275.48</t>
  </si>
  <si>
    <t>31322786</t>
  </si>
  <si>
    <t>71553663439B8B339BB264A8DE235FA6</t>
  </si>
  <si>
    <t>GLORIA PATRICIA</t>
  </si>
  <si>
    <t>31322851</t>
  </si>
  <si>
    <t>2DA4A571AC41F174D28D21BB6A869E8D</t>
  </si>
  <si>
    <t>PATRICIA GUADALUPE</t>
  </si>
  <si>
    <t>31322850</t>
  </si>
  <si>
    <t>1117CA56930AF219EE0558CB6D2DA18C</t>
  </si>
  <si>
    <t>JUANA</t>
  </si>
  <si>
    <t>14436.22</t>
  </si>
  <si>
    <t>8569.9</t>
  </si>
  <si>
    <t>31322881</t>
  </si>
  <si>
    <t>BB6DEC94192C2BEEAAE63466348BBC6A</t>
  </si>
  <si>
    <t>CA02006</t>
  </si>
  <si>
    <t>VERONICA YAZMIN</t>
  </si>
  <si>
    <t>31322880</t>
  </si>
  <si>
    <t>FB285DC29E1AC5528770B9BE303C9716</t>
  </si>
  <si>
    <t>HERNANDEZ IRMA</t>
  </si>
  <si>
    <t>DE</t>
  </si>
  <si>
    <t>SANTIAGO</t>
  </si>
  <si>
    <t>12063.62</t>
  </si>
  <si>
    <t>7162.72</t>
  </si>
  <si>
    <t>31322925</t>
  </si>
  <si>
    <t>B5A959DDD85C11F0ED495603C4951D68</t>
  </si>
  <si>
    <t>GALVAN</t>
  </si>
  <si>
    <t>10091</t>
  </si>
  <si>
    <t>7438.46</t>
  </si>
  <si>
    <t>31322924</t>
  </si>
  <si>
    <t>369D2394B7C0C620A72B7082DDE666AA</t>
  </si>
  <si>
    <t>SALDIVAR</t>
  </si>
  <si>
    <t>31322926</t>
  </si>
  <si>
    <t>3D99FA319576B78BB54FF5CF5F0741BF</t>
  </si>
  <si>
    <t>BRENDA EDITH</t>
  </si>
  <si>
    <t>9723.92</t>
  </si>
  <si>
    <t>7901.96</t>
  </si>
  <si>
    <t>31322970</t>
  </si>
  <si>
    <t>85A98710E79EFA5492051E628FB93A65</t>
  </si>
  <si>
    <t>JDB0001</t>
  </si>
  <si>
    <t>DEPARTAMENTO DE RECURSOS HUMANOS</t>
  </si>
  <si>
    <t>JARDON</t>
  </si>
  <si>
    <t>21641</t>
  </si>
  <si>
    <t>16112.04</t>
  </si>
  <si>
    <t>31322971</t>
  </si>
  <si>
    <t>625CD37DBC56D678DA65E34C691DA263</t>
  </si>
  <si>
    <t>PEDRO TRINIDAD</t>
  </si>
  <si>
    <t>TOCA</t>
  </si>
  <si>
    <t>11744.68</t>
  </si>
  <si>
    <t>7188.86</t>
  </si>
  <si>
    <t>31322972</t>
  </si>
  <si>
    <t>15178C0B89A02436D0DC53477AC66915</t>
  </si>
  <si>
    <t>REYNALDO</t>
  </si>
  <si>
    <t>VAZQUEZ</t>
  </si>
  <si>
    <t>9058.22</t>
  </si>
  <si>
    <t>31322995</t>
  </si>
  <si>
    <t>065EC38B4AF298195863275C752921C3</t>
  </si>
  <si>
    <t>CLAUDIA ALEJANDRA</t>
  </si>
  <si>
    <t>14807.16</t>
  </si>
  <si>
    <t>3491.8</t>
  </si>
  <si>
    <t>31322464</t>
  </si>
  <si>
    <t>5F976153485D231A2C14B301E466275A</t>
  </si>
  <si>
    <t>LOZOYA</t>
  </si>
  <si>
    <t>11837.86</t>
  </si>
  <si>
    <t>8798.38</t>
  </si>
  <si>
    <t>31322465</t>
  </si>
  <si>
    <t>2E2ACD6DE8526AE4641DABA2C16E7248</t>
  </si>
  <si>
    <t>ALDRETE</t>
  </si>
  <si>
    <t>LEYVA</t>
  </si>
  <si>
    <t>5734.44</t>
  </si>
  <si>
    <t>31322466</t>
  </si>
  <si>
    <t>806DAA428195503DD1B4E64F0CF56883</t>
  </si>
  <si>
    <t>SA02008</t>
  </si>
  <si>
    <t>ARCHIVISTA</t>
  </si>
  <si>
    <t>SERGIO ADRIAN</t>
  </si>
  <si>
    <t>31322476</t>
  </si>
  <si>
    <t>7635DC0BFFAE288592FFB880273A9C05</t>
  </si>
  <si>
    <t>AGENCIA DEL MINISTERIO PUBLICO DE SAN JUAN DEL RIO</t>
  </si>
  <si>
    <t>ALEJANDRA CECILIA</t>
  </si>
  <si>
    <t>ACOSTA</t>
  </si>
  <si>
    <t>BERUMEN</t>
  </si>
  <si>
    <t>5556.4</t>
  </si>
  <si>
    <t>31322477</t>
  </si>
  <si>
    <t>AC6CAD09219BA50F2061D8399644FE84</t>
  </si>
  <si>
    <t>MELISSA JAZMIN</t>
  </si>
  <si>
    <t>LOERA</t>
  </si>
  <si>
    <t>31322478</t>
  </si>
  <si>
    <t>1956D8176FF8F8015AF5226C3E5B6FA8</t>
  </si>
  <si>
    <t>HILDA</t>
  </si>
  <si>
    <t>BARAJAS</t>
  </si>
  <si>
    <t>11243.94</t>
  </si>
  <si>
    <t>5706</t>
  </si>
  <si>
    <t>31322490</t>
  </si>
  <si>
    <t>4AAF22327006013D3DECFA1A84BD9370</t>
  </si>
  <si>
    <t>BERNAL</t>
  </si>
  <si>
    <t>31322491</t>
  </si>
  <si>
    <t>21DAF86E646EBC9048554002E514EF21</t>
  </si>
  <si>
    <t>KEVIN ANTONIO</t>
  </si>
  <si>
    <t>BRAVO</t>
  </si>
  <si>
    <t>10326.5</t>
  </si>
  <si>
    <t>5681.58</t>
  </si>
  <si>
    <t>31322492</t>
  </si>
  <si>
    <t>BF6E0F052AAE0263BDF015E0FADCD6CF</t>
  </si>
  <si>
    <t>MARIA CATALINA</t>
  </si>
  <si>
    <t>CARRILLO</t>
  </si>
  <si>
    <t>18127.76</t>
  </si>
  <si>
    <t>12590</t>
  </si>
  <si>
    <t>31322509</t>
  </si>
  <si>
    <t>A6EABB2FE19A90922995446D42719455</t>
  </si>
  <si>
    <t>DANIELA IDALY</t>
  </si>
  <si>
    <t>CASTILLO</t>
  </si>
  <si>
    <t>12591</t>
  </si>
  <si>
    <t>9596.22</t>
  </si>
  <si>
    <t>31322510</t>
  </si>
  <si>
    <t>D586760898E5111B03F1AE7FDA257E99</t>
  </si>
  <si>
    <t>CT01001</t>
  </si>
  <si>
    <t>ENFERMERA</t>
  </si>
  <si>
    <t>JESSHABEL</t>
  </si>
  <si>
    <t>CALDERA</t>
  </si>
  <si>
    <t>6769.96</t>
  </si>
  <si>
    <t>3269.26</t>
  </si>
  <si>
    <t>31322508</t>
  </si>
  <si>
    <t>814F7BF84F4A28E43D5718D88FE5E2A4</t>
  </si>
  <si>
    <t>MARTIN SAUL</t>
  </si>
  <si>
    <t>CENICEROS</t>
  </si>
  <si>
    <t>CERDA</t>
  </si>
  <si>
    <t>10357</t>
  </si>
  <si>
    <t>7626.32</t>
  </si>
  <si>
    <t>31322528</t>
  </si>
  <si>
    <t>D56E53B856AC918DC85F52EBA77EB4D3</t>
  </si>
  <si>
    <t>JORGE ALBERTO</t>
  </si>
  <si>
    <t>10371.3</t>
  </si>
  <si>
    <t>1876.62</t>
  </si>
  <si>
    <t>31322529</t>
  </si>
  <si>
    <t>889E9950AA3A21BF079C585357DF8408</t>
  </si>
  <si>
    <t>LORENA</t>
  </si>
  <si>
    <t>VENEGAS</t>
  </si>
  <si>
    <t>5346.44</t>
  </si>
  <si>
    <t>31322527</t>
  </si>
  <si>
    <t>B8F51A67F55611000AEBE09B0010C834</t>
  </si>
  <si>
    <t>PERLA JANNETH</t>
  </si>
  <si>
    <t>31322548</t>
  </si>
  <si>
    <t>06A546CE14A9147E512CF9C7C5E89CDA</t>
  </si>
  <si>
    <t>VERONICA YARELY</t>
  </si>
  <si>
    <t>DORADO</t>
  </si>
  <si>
    <t>BENITEZ</t>
  </si>
  <si>
    <t>14184.06</t>
  </si>
  <si>
    <t>6370.8</t>
  </si>
  <si>
    <t>31322549</t>
  </si>
  <si>
    <t>A1C8E89357B2F1A91904C356B589530F</t>
  </si>
  <si>
    <t>JANETH</t>
  </si>
  <si>
    <t>FERMAN</t>
  </si>
  <si>
    <t>31322572</t>
  </si>
  <si>
    <t>E0F2CDB9B7D6A2717C1C77F9A9DC2ECE</t>
  </si>
  <si>
    <t>ARACELI YANETH</t>
  </si>
  <si>
    <t>PAEZ</t>
  </si>
  <si>
    <t>17104.64</t>
  </si>
  <si>
    <t>13124.68</t>
  </si>
  <si>
    <t>31322571</t>
  </si>
  <si>
    <t>14014505E6A2D5792306BDDAA577119D</t>
  </si>
  <si>
    <t>VEGA</t>
  </si>
  <si>
    <t>31322595</t>
  </si>
  <si>
    <t>EDE8C6155A4DFA20E6D3EF242D901A77</t>
  </si>
  <si>
    <t>MARTIN</t>
  </si>
  <si>
    <t>DE LA FUENTE</t>
  </si>
  <si>
    <t>46632.5</t>
  </si>
  <si>
    <t>42447.8</t>
  </si>
  <si>
    <t>31322596</t>
  </si>
  <si>
    <t>899A62205D2287E3483B15DA478926E0</t>
  </si>
  <si>
    <t>SD02003</t>
  </si>
  <si>
    <t>COORDINADOR</t>
  </si>
  <si>
    <t>JUDITH SARAHI</t>
  </si>
  <si>
    <t>GALARZA</t>
  </si>
  <si>
    <t>18486.5</t>
  </si>
  <si>
    <t>13293.62</t>
  </si>
  <si>
    <t>31322621</t>
  </si>
  <si>
    <t>87B10AE3744A1FC04F475D403D3D9A5E</t>
  </si>
  <si>
    <t>MIGUEL</t>
  </si>
  <si>
    <t>5712.66</t>
  </si>
  <si>
    <t>31322622</t>
  </si>
  <si>
    <t>C4F8ADE84F6D6F554368AA710F0B5CD4</t>
  </si>
  <si>
    <t>ROSA MARIA</t>
  </si>
  <si>
    <t>GALINDO</t>
  </si>
  <si>
    <t>5770.44</t>
  </si>
  <si>
    <t>31322623</t>
  </si>
  <si>
    <t>6B604F437D06DE5B4E8D8E25A3C61FAD</t>
  </si>
  <si>
    <t>BLANCA FABIOLA</t>
  </si>
  <si>
    <t>GUTIERREZ</t>
  </si>
  <si>
    <t>RETANA</t>
  </si>
  <si>
    <t>17756.8</t>
  </si>
  <si>
    <t>9317.9</t>
  </si>
  <si>
    <t>31322650</t>
  </si>
  <si>
    <t>04FA65333104C585D1BD9B5FAE5C5F6F</t>
  </si>
  <si>
    <t>ELBA GUADALUPE</t>
  </si>
  <si>
    <t>QUINTANA</t>
  </si>
  <si>
    <t>13381</t>
  </si>
  <si>
    <t>9644.38</t>
  </si>
  <si>
    <t>31322649</t>
  </si>
  <si>
    <t>10A2F47E1C204AA7B92A0333F67D98C2</t>
  </si>
  <si>
    <t>MARIA DEL CARMEN JESUS</t>
  </si>
  <si>
    <t>ESPARZA</t>
  </si>
  <si>
    <t>9150.82</t>
  </si>
  <si>
    <t>31322681</t>
  </si>
  <si>
    <t>4CC9FB4D4CD69C6E6D4D4F3C0B47DB8C</t>
  </si>
  <si>
    <t>AIDE</t>
  </si>
  <si>
    <t>HUIZAR</t>
  </si>
  <si>
    <t>SIMENTAL</t>
  </si>
  <si>
    <t>5629.26</t>
  </si>
  <si>
    <t>31322680</t>
  </si>
  <si>
    <t>ED06BDC9115EA19D5C1835D3C21482BF</t>
  </si>
  <si>
    <t>BRANDON KARIM</t>
  </si>
  <si>
    <t>31322715</t>
  </si>
  <si>
    <t>3CD0376BF49822AA1B5ADDC466E7FC67</t>
  </si>
  <si>
    <t>JD02004</t>
  </si>
  <si>
    <t>SUBCOORDINADOR</t>
  </si>
  <si>
    <t>GERARDO</t>
  </si>
  <si>
    <t>MIER</t>
  </si>
  <si>
    <t>35649.2</t>
  </si>
  <si>
    <t>25330.4</t>
  </si>
  <si>
    <t>31322753</t>
  </si>
  <si>
    <t>3432D733D4CA89B2C32CA25E5B7A1B0E</t>
  </si>
  <si>
    <t>BLANCA FLOR</t>
  </si>
  <si>
    <t>GAYTAN</t>
  </si>
  <si>
    <t>3196.52</t>
  </si>
  <si>
    <t>31322788</t>
  </si>
  <si>
    <t>13344B4F541B00AE8C9B5D9E05677917</t>
  </si>
  <si>
    <t>SO01008</t>
  </si>
  <si>
    <t>VELADOR</t>
  </si>
  <si>
    <t>31322787</t>
  </si>
  <si>
    <t>847BE6F6FC855FDD6625CDF363F47254</t>
  </si>
  <si>
    <t>JUAN VICTOR</t>
  </si>
  <si>
    <t>PHANG</t>
  </si>
  <si>
    <t>VELA</t>
  </si>
  <si>
    <t>18964.58</t>
  </si>
  <si>
    <t>13455.44</t>
  </si>
  <si>
    <t>31322819</t>
  </si>
  <si>
    <t>87EF1607E053B5091510C5425394DEDD</t>
  </si>
  <si>
    <t>KARLA ADRIANA</t>
  </si>
  <si>
    <t>ATAYDE</t>
  </si>
  <si>
    <t>1575.5</t>
  </si>
  <si>
    <t>31322820</t>
  </si>
  <si>
    <t>9E5E5999C0A62EEAC6FEFC35C357F28E</t>
  </si>
  <si>
    <t>CJ05007</t>
  </si>
  <si>
    <t>NOTIFICADOR</t>
  </si>
  <si>
    <t>OSVALDO ARTURO</t>
  </si>
  <si>
    <t>DELGADILLO</t>
  </si>
  <si>
    <t>6791</t>
  </si>
  <si>
    <t>5361.54</t>
  </si>
  <si>
    <t>31322852</t>
  </si>
  <si>
    <t>291F156CC83C0F9691E77FA6A0A4D236</t>
  </si>
  <si>
    <t>JULIETA IVON</t>
  </si>
  <si>
    <t>13256.2</t>
  </si>
  <si>
    <t>10214.18</t>
  </si>
  <si>
    <t>31322853</t>
  </si>
  <si>
    <t>F85A71D2019F461444BA98C89E1BE16B</t>
  </si>
  <si>
    <t>CO01002</t>
  </si>
  <si>
    <t>VIGILANTE</t>
  </si>
  <si>
    <t>GREGORIO</t>
  </si>
  <si>
    <t>31322882</t>
  </si>
  <si>
    <t>34F70426F174675EE05280BA69FA766F</t>
  </si>
  <si>
    <t>KEVIN ASSAM</t>
  </si>
  <si>
    <t>ROCHA</t>
  </si>
  <si>
    <t>13133.16</t>
  </si>
  <si>
    <t>10126.06</t>
  </si>
  <si>
    <t>31322883</t>
  </si>
  <si>
    <t>16EB9BF1B78E9061B144BB12125CC35F</t>
  </si>
  <si>
    <t>VICEFISCALIA GENERAL</t>
  </si>
  <si>
    <t>JUAN EDUARDO</t>
  </si>
  <si>
    <t>FERNANDEZ</t>
  </si>
  <si>
    <t>85882.08</t>
  </si>
  <si>
    <t>55441.84</t>
  </si>
  <si>
    <t>31322884</t>
  </si>
  <si>
    <t>166E7226BBFA3225D27A268B9A868678</t>
  </si>
  <si>
    <t>SARA</t>
  </si>
  <si>
    <t>SALAZAR</t>
  </si>
  <si>
    <t>MANCINAS</t>
  </si>
  <si>
    <t>52320.1</t>
  </si>
  <si>
    <t>28727.32</t>
  </si>
  <si>
    <t>31322928</t>
  </si>
  <si>
    <t>1AD0D24CACEB38BB094C77F8A918073F</t>
  </si>
  <si>
    <t>SANDRA MARGARITA</t>
  </si>
  <si>
    <t>MURILLO</t>
  </si>
  <si>
    <t>12868.62</t>
  </si>
  <si>
    <t>31322929</t>
  </si>
  <si>
    <t>1ADC4293B6C098F696539D00F6625EB3</t>
  </si>
  <si>
    <t>79260.72</t>
  </si>
  <si>
    <t>54108.36</t>
  </si>
  <si>
    <t>31322927</t>
  </si>
  <si>
    <t>1C0B9E1F220C1B87A584987B87DF73B8</t>
  </si>
  <si>
    <t>ROCIO KIQUEY</t>
  </si>
  <si>
    <t>DE LA TORRE</t>
  </si>
  <si>
    <t>31322974</t>
  </si>
  <si>
    <t>36062E0AAD3F1F788AF96888DE5AC528</t>
  </si>
  <si>
    <t>AGENCIA DEL MINISTERIO PUBLICO DE TAMAZULA</t>
  </si>
  <si>
    <t>MARICELA</t>
  </si>
  <si>
    <t>7626.8</t>
  </si>
  <si>
    <t>5849</t>
  </si>
  <si>
    <t>31322975</t>
  </si>
  <si>
    <t>5092A062B7B840F64EB5F40CEA7CD4F2</t>
  </si>
  <si>
    <t>ABRIL BERENICE</t>
  </si>
  <si>
    <t>TORRECILLAS</t>
  </si>
  <si>
    <t>QUINTEROS</t>
  </si>
  <si>
    <t>13131.66</t>
  </si>
  <si>
    <t>10024.98</t>
  </si>
  <si>
    <t>31322973</t>
  </si>
  <si>
    <t>6BAE1CEB403217F964B107EE6E5D4912</t>
  </si>
  <si>
    <t>JOSE FERNANDO</t>
  </si>
  <si>
    <t>CAMPAGNE</t>
  </si>
  <si>
    <t>6266.18</t>
  </si>
  <si>
    <t>31322479</t>
  </si>
  <si>
    <t>433A391F582F7F8E1AAEC880A40B96F1</t>
  </si>
  <si>
    <t>HILDA ROCIO</t>
  </si>
  <si>
    <t>31322480</t>
  </si>
  <si>
    <t>F74CA4030E9F116ED4971A828A6C7E03</t>
  </si>
  <si>
    <t>ANUAR ISRAEL</t>
  </si>
  <si>
    <t>31322481</t>
  </si>
  <si>
    <t>B90346691E756B7D30F216A4641298D5</t>
  </si>
  <si>
    <t>ALMA ROSA</t>
  </si>
  <si>
    <t>BURCIAGA</t>
  </si>
  <si>
    <t>FIGUEROA</t>
  </si>
  <si>
    <t>15596.94</t>
  </si>
  <si>
    <t>8988.64</t>
  </si>
  <si>
    <t>31322494</t>
  </si>
  <si>
    <t>D79448A4D9588C540093ED84B38E924C</t>
  </si>
  <si>
    <t>BUSTAMANTE</t>
  </si>
  <si>
    <t>PONCE</t>
  </si>
  <si>
    <t>9445.8</t>
  </si>
  <si>
    <t>7597.62</t>
  </si>
  <si>
    <t>31322495</t>
  </si>
  <si>
    <t>0FF71C337212E090697BA7DB0B09C042</t>
  </si>
  <si>
    <t>MARIA DEL SOCORRO</t>
  </si>
  <si>
    <t>BERMUDEZ</t>
  </si>
  <si>
    <t>HARO</t>
  </si>
  <si>
    <t>13368.62</t>
  </si>
  <si>
    <t>31322493</t>
  </si>
  <si>
    <t>B6C661D45474691EF679F77C2092B52D</t>
  </si>
  <si>
    <t>5350.18</t>
  </si>
  <si>
    <t>31322512</t>
  </si>
  <si>
    <t>77C214B175C21234234A8A9731D05751</t>
  </si>
  <si>
    <t>MELISSA</t>
  </si>
  <si>
    <t>15420</t>
  </si>
  <si>
    <t>12000.1</t>
  </si>
  <si>
    <t>31322513</t>
  </si>
  <si>
    <t>1018C15F81B8CF0C380A5DA343673A95</t>
  </si>
  <si>
    <t>FABIOLA</t>
  </si>
  <si>
    <t>5736.12</t>
  </si>
  <si>
    <t>31322511</t>
  </si>
  <si>
    <t>903AFECAAC90175D1399F3E0025B5852</t>
  </si>
  <si>
    <t>OMAR YAHIR</t>
  </si>
  <si>
    <t>CEPEDA</t>
  </si>
  <si>
    <t>18368.82</t>
  </si>
  <si>
    <t>13085.22</t>
  </si>
  <si>
    <t>31322531</t>
  </si>
  <si>
    <t>E18B2016404F0259C22FFD85A9034ED3</t>
  </si>
  <si>
    <t>AGENCIA DEL MINISTERIO PUBLICO DE EL SALTO</t>
  </si>
  <si>
    <t>CARMEN PATRICIA</t>
  </si>
  <si>
    <t>CENTENO</t>
  </si>
  <si>
    <t>MARQUEZ</t>
  </si>
  <si>
    <t>7979.08</t>
  </si>
  <si>
    <t>6104.8</t>
  </si>
  <si>
    <t>31322530</t>
  </si>
  <si>
    <t>68DAF7E04522835981052E2468C10BED</t>
  </si>
  <si>
    <t>JOSELYN ELIZABETH</t>
  </si>
  <si>
    <t>MIRELES</t>
  </si>
  <si>
    <t>31322532</t>
  </si>
  <si>
    <t>E28A463FC79B94C4E42A7A57CF1511C2</t>
  </si>
  <si>
    <t>DD02001</t>
  </si>
  <si>
    <t>ASESOR</t>
  </si>
  <si>
    <t>YADIRA NOHEMI</t>
  </si>
  <si>
    <t>53573.26</t>
  </si>
  <si>
    <t>35219.74</t>
  </si>
  <si>
    <t>31322550</t>
  </si>
  <si>
    <t>BFF78C8E42D48ABC33DD59A0E93B2398</t>
  </si>
  <si>
    <t>DORA</t>
  </si>
  <si>
    <t>HAROS</t>
  </si>
  <si>
    <t>62685.76</t>
  </si>
  <si>
    <t>42741.9</t>
  </si>
  <si>
    <t>31322551</t>
  </si>
  <si>
    <t>BC38C22429BA33F340A0B7765C5E74F5</t>
  </si>
  <si>
    <t>AGENCIA DEL MINISTERIO PUBLICO DE CANATLAN</t>
  </si>
  <si>
    <t>LILIA</t>
  </si>
  <si>
    <t>JUAREZ</t>
  </si>
  <si>
    <t>11564.52</t>
  </si>
  <si>
    <t>9002.6</t>
  </si>
  <si>
    <t>31322552</t>
  </si>
  <si>
    <t>81065A533A60A70EEB443B31A375D87C</t>
  </si>
  <si>
    <t>CO02002</t>
  </si>
  <si>
    <t>CHOFER</t>
  </si>
  <si>
    <t>PERLA JANETH</t>
  </si>
  <si>
    <t>AISPURO</t>
  </si>
  <si>
    <t>6491</t>
  </si>
  <si>
    <t>5302.44</t>
  </si>
  <si>
    <t>31322573</t>
  </si>
  <si>
    <t>7246599F43A5E93464EA39EE0084C82C</t>
  </si>
  <si>
    <t>SUBDIRECCION DE CONTROL DE PROCESOS</t>
  </si>
  <si>
    <t>MARTHA MARCELA</t>
  </si>
  <si>
    <t>BARRAZA</t>
  </si>
  <si>
    <t>9776.46</t>
  </si>
  <si>
    <t>31322574</t>
  </si>
  <si>
    <t>283984C2BBE6DEBAB5F896819A0826B0</t>
  </si>
  <si>
    <t>FUENTES</t>
  </si>
  <si>
    <t>SOTO</t>
  </si>
  <si>
    <t>19947.5</t>
  </si>
  <si>
    <t>14812.8</t>
  </si>
  <si>
    <t>31322597</t>
  </si>
  <si>
    <t>B368D49B1090D32F115235DAFE84D5BE</t>
  </si>
  <si>
    <t>ESTANISLAO</t>
  </si>
  <si>
    <t>31322624</t>
  </si>
  <si>
    <t>71996884A4A19A30EAA0C1710CD3F15C</t>
  </si>
  <si>
    <t>OMAR DENIS</t>
  </si>
  <si>
    <t>VILLARREAL</t>
  </si>
  <si>
    <t>30330</t>
  </si>
  <si>
    <t>21041.62</t>
  </si>
  <si>
    <t>31322625</t>
  </si>
  <si>
    <t>931EEB54D2C71E3D749E8D59C5163D52</t>
  </si>
  <si>
    <t>ANTONIO</t>
  </si>
  <si>
    <t>GUERRA</t>
  </si>
  <si>
    <t>SANTILLANO</t>
  </si>
  <si>
    <t>11673.06</t>
  </si>
  <si>
    <t>6074.32</t>
  </si>
  <si>
    <t>31322652</t>
  </si>
  <si>
    <t>A45C99E5AF6997BE8DE2D094400D89E9</t>
  </si>
  <si>
    <t>ASA0001</t>
  </si>
  <si>
    <t>ASISTENTE DE MANDO SUPERIOR</t>
  </si>
  <si>
    <t>CESAR ROBERTO</t>
  </si>
  <si>
    <t>GUERECA</t>
  </si>
  <si>
    <t>13941</t>
  </si>
  <si>
    <t>10000.44</t>
  </si>
  <si>
    <t>31322651</t>
  </si>
  <si>
    <t>28F0768B0BDDCEBDE4BE043994137DC3</t>
  </si>
  <si>
    <t>ALEJANDRA</t>
  </si>
  <si>
    <t>9694</t>
  </si>
  <si>
    <t>7158.12</t>
  </si>
  <si>
    <t>31322682</t>
  </si>
  <si>
    <t>294E00C033A76E0421D9BC0864E10E34</t>
  </si>
  <si>
    <t>LUIS ANGEL</t>
  </si>
  <si>
    <t>JAQUEZ</t>
  </si>
  <si>
    <t>14971.5</t>
  </si>
  <si>
    <t>11116.7</t>
  </si>
  <si>
    <t>31322683</t>
  </si>
  <si>
    <t>1FC41B18E767005810D95FD048FC400F</t>
  </si>
  <si>
    <t>OSCAR NOE</t>
  </si>
  <si>
    <t>MARES</t>
  </si>
  <si>
    <t>31322716</t>
  </si>
  <si>
    <t>68401BB5C18CECF8D65FC0CE62AAAB7F</t>
  </si>
  <si>
    <t>TERESA</t>
  </si>
  <si>
    <t>HEREDIA</t>
  </si>
  <si>
    <t>31322789</t>
  </si>
  <si>
    <t>52DBCD44130F5351088E42FCD8ADF6EB</t>
  </si>
  <si>
    <t>NURIA LUZ</t>
  </si>
  <si>
    <t>13902.6</t>
  </si>
  <si>
    <t>8280.02</t>
  </si>
  <si>
    <t>31322822</t>
  </si>
  <si>
    <t>4E78D093FA14C111040E60607A168D7F</t>
  </si>
  <si>
    <t>MELODY</t>
  </si>
  <si>
    <t>PERALTA</t>
  </si>
  <si>
    <t>ALARCON</t>
  </si>
  <si>
    <t>6980.06</t>
  </si>
  <si>
    <t>31322821</t>
  </si>
  <si>
    <t>42083CDBFC4697CD3E0BF899E7C2B283</t>
  </si>
  <si>
    <t>SA03003</t>
  </si>
  <si>
    <t>CAJERO</t>
  </si>
  <si>
    <t>JUDITH</t>
  </si>
  <si>
    <t>9751.6</t>
  </si>
  <si>
    <t>3632.56</t>
  </si>
  <si>
    <t>31322823</t>
  </si>
  <si>
    <t>0ECB1C7E1DF4746716FC622E7149943B</t>
  </si>
  <si>
    <t>SAHARA DANIELA</t>
  </si>
  <si>
    <t>31322854</t>
  </si>
  <si>
    <t>A11B10F3BA5EB2271924DA0811058FA5</t>
  </si>
  <si>
    <t>MARIA JOSEFINA</t>
  </si>
  <si>
    <t>IBAÑEZ</t>
  </si>
  <si>
    <t>6469.2</t>
  </si>
  <si>
    <t>31322855</t>
  </si>
  <si>
    <t>6FC5B3CE4A42DBD5C9C6C47563C2266D</t>
  </si>
  <si>
    <t>MIGUEL FERNANDO</t>
  </si>
  <si>
    <t>31322885</t>
  </si>
  <si>
    <t>D9BB6F0A47BD6735771A79C829EF7B31</t>
  </si>
  <si>
    <t>ALEJANDRA GUADALUPE</t>
  </si>
  <si>
    <t>31322886</t>
  </si>
  <si>
    <t>3628CA19BF756AB080B5B861A3D2CDA4</t>
  </si>
  <si>
    <t>JOSE ALFREDO</t>
  </si>
  <si>
    <t>7841.16</t>
  </si>
  <si>
    <t>5849.66</t>
  </si>
  <si>
    <t>31322932</t>
  </si>
  <si>
    <t>F1AABE8931E50C7285ADEEF4F9B46277</t>
  </si>
  <si>
    <t>JOSE GUADALUPE</t>
  </si>
  <si>
    <t>SANDOVAL</t>
  </si>
  <si>
    <t>9216.04</t>
  </si>
  <si>
    <t>31322930</t>
  </si>
  <si>
    <t>5AE902EB6E8C0FC2AD1DE1D5F19E20A2</t>
  </si>
  <si>
    <t>DEL CARMEN</t>
  </si>
  <si>
    <t>PLACIDA</t>
  </si>
  <si>
    <t>22201.28</t>
  </si>
  <si>
    <t>10807.98</t>
  </si>
  <si>
    <t>31322931</t>
  </si>
  <si>
    <t>B8267FD045242B533166229B76CEB8F3</t>
  </si>
  <si>
    <t>KARLA ELENA</t>
  </si>
  <si>
    <t>16181</t>
  </si>
  <si>
    <t>12550.7</t>
  </si>
  <si>
    <t>31322977</t>
  </si>
  <si>
    <t>70FBA63A9FD3B2658EC5F51EE074A5B9</t>
  </si>
  <si>
    <t>CT03003</t>
  </si>
  <si>
    <t>INVESTIGADOR SOCIOECONOMICO</t>
  </si>
  <si>
    <t>DENNIFE</t>
  </si>
  <si>
    <t>31322976</t>
  </si>
  <si>
    <t>4E09DC896597A990FE03CEB04AC60CCC</t>
  </si>
  <si>
    <t>EDUARDO IVAN</t>
  </si>
  <si>
    <t>VARGAS</t>
  </si>
  <si>
    <t>LEON</t>
  </si>
  <si>
    <t>31322996</t>
  </si>
  <si>
    <t>881B9B7DEFDCDF23D89F3D8349A282C7</t>
  </si>
  <si>
    <t>JUANA NALLELY</t>
  </si>
  <si>
    <t>LOPEZ</t>
  </si>
  <si>
    <t>16404.2</t>
  </si>
  <si>
    <t>12300.38</t>
  </si>
  <si>
    <t>31322997</t>
  </si>
  <si>
    <t>1B5FD714F910BFB806DF9809C5A0F74F</t>
  </si>
  <si>
    <t>HERMELINDA</t>
  </si>
  <si>
    <t>CARDIEL</t>
  </si>
  <si>
    <t>31322496</t>
  </si>
  <si>
    <t>F9834D9AB43BB72486856FEB801531D1</t>
  </si>
  <si>
    <t>DEPARTAMENTO DE INFORMATICA</t>
  </si>
  <si>
    <t>LAURA DALIA</t>
  </si>
  <si>
    <t>13313.1</t>
  </si>
  <si>
    <t>6168.14</t>
  </si>
  <si>
    <t>31322497</t>
  </si>
  <si>
    <t>E8A4319DFCD6D12ADF573A8286053087</t>
  </si>
  <si>
    <t>MELIDA</t>
  </si>
  <si>
    <t>BASURTO</t>
  </si>
  <si>
    <t>11148.98</t>
  </si>
  <si>
    <t>7698.64</t>
  </si>
  <si>
    <t>31322498</t>
  </si>
  <si>
    <t>AA1522E9550BCA661D90F864493AC5BB</t>
  </si>
  <si>
    <t>SANDRA</t>
  </si>
  <si>
    <t>CAMPOS</t>
  </si>
  <si>
    <t>31322514</t>
  </si>
  <si>
    <t>341ABAC1B441F21966647C004637B869</t>
  </si>
  <si>
    <t>CLEMENTE DE JESUS</t>
  </si>
  <si>
    <t>JIMENEZ</t>
  </si>
  <si>
    <t>31322515</t>
  </si>
  <si>
    <t>5AB4B0CA9B258BC05B20A2DBAF274E70</t>
  </si>
  <si>
    <t>IRMA</t>
  </si>
  <si>
    <t>LUNA</t>
  </si>
  <si>
    <t>88892.22</t>
  </si>
  <si>
    <t>65991.12</t>
  </si>
  <si>
    <t>31322516</t>
  </si>
  <si>
    <t>F2F82BB7A4D68CE40CD4F96F798AE62A</t>
  </si>
  <si>
    <t>MARIA ESTHER</t>
  </si>
  <si>
    <t>13211.9</t>
  </si>
  <si>
    <t>7797.7</t>
  </si>
  <si>
    <t>31322534</t>
  </si>
  <si>
    <t>B46EF8231B26CD1516C3778C96763B3D</t>
  </si>
  <si>
    <t>ROSA MARIA GUADALUPE</t>
  </si>
  <si>
    <t>7017.12</t>
  </si>
  <si>
    <t>364.14</t>
  </si>
  <si>
    <t>31322535</t>
  </si>
  <si>
    <t>57FF287EF81B7CBD9ECCC807FA52DFAE</t>
  </si>
  <si>
    <t>CARLOS AUGUSTO</t>
  </si>
  <si>
    <t>CHIONG</t>
  </si>
  <si>
    <t>3522.68</t>
  </si>
  <si>
    <t>31322533</t>
  </si>
  <si>
    <t>5580CE33B14991CDB7C5727F77C850E7</t>
  </si>
  <si>
    <t>CARMEN MINERVA</t>
  </si>
  <si>
    <t>339.4</t>
  </si>
  <si>
    <t>31322553</t>
  </si>
  <si>
    <t>AF43781327BCBE50736C3A782717A40F</t>
  </si>
  <si>
    <t>JENNIE CORINA</t>
  </si>
  <si>
    <t>DUEÑEZ</t>
  </si>
  <si>
    <t>31322554</t>
  </si>
  <si>
    <t>7B0132947ABF93FBBB4701AEBF4CD2A7</t>
  </si>
  <si>
    <t>JUAN BRASIL</t>
  </si>
  <si>
    <t>JACQUEZ</t>
  </si>
  <si>
    <t>31322555</t>
  </si>
  <si>
    <t>88B050F1D4170816EDBEA06E6F5180FF</t>
  </si>
  <si>
    <t>TERESA MARGARITA</t>
  </si>
  <si>
    <t>1691.12</t>
  </si>
  <si>
    <t>31322575</t>
  </si>
  <si>
    <t>DC21A1C4806BF6774F79D77E53F87E47</t>
  </si>
  <si>
    <t>ISELA</t>
  </si>
  <si>
    <t>31322576</t>
  </si>
  <si>
    <t>4091FAF4EC7F218BEB5B239C7CA28C00</t>
  </si>
  <si>
    <t>CO03004</t>
  </si>
  <si>
    <t>CHOFER MANDO SUPERIOR</t>
  </si>
  <si>
    <t>MARIA DE JESUS</t>
  </si>
  <si>
    <t>FELIX</t>
  </si>
  <si>
    <t>9718.18</t>
  </si>
  <si>
    <t>6312.36</t>
  </si>
  <si>
    <t>31322577</t>
  </si>
  <si>
    <t>05DE389091739D5C419A1D463A20CAF3</t>
  </si>
  <si>
    <t>DARIO GUSTAVO</t>
  </si>
  <si>
    <t>GALLARDO</t>
  </si>
  <si>
    <t>ALVAREZ</t>
  </si>
  <si>
    <t>48255.16</t>
  </si>
  <si>
    <t>33458.12</t>
  </si>
  <si>
    <t>31322598</t>
  </si>
  <si>
    <t>5BCF9663BEA445942C2D1C6A4FEDF43D</t>
  </si>
  <si>
    <t>ALDAZ</t>
  </si>
  <si>
    <t>8330.6</t>
  </si>
  <si>
    <t>31322599</t>
  </si>
  <si>
    <t>92B21B8158587C4D2A67B4D1AC5CB831</t>
  </si>
  <si>
    <t>SANJUANITA</t>
  </si>
  <si>
    <t>12366.9</t>
  </si>
  <si>
    <t>8562.22</t>
  </si>
  <si>
    <t>31322627</t>
  </si>
  <si>
    <t>8727BDB5DE8306492745A5DB9B1CE02D</t>
  </si>
  <si>
    <t>ALMA DANIELA</t>
  </si>
  <si>
    <t>1072.98</t>
  </si>
  <si>
    <t>31322626</t>
  </si>
  <si>
    <t>BAB2C7C162716FFD3E880CE6DEB088D9</t>
  </si>
  <si>
    <t>GLORIA ESTHER</t>
  </si>
  <si>
    <t>SARMIENTO</t>
  </si>
  <si>
    <t>31322653</t>
  </si>
  <si>
    <t>218BFB3655157C0A8E6DDEF267EC9756</t>
  </si>
  <si>
    <t>JESUS MANUEL</t>
  </si>
  <si>
    <t>SARABIA</t>
  </si>
  <si>
    <t>31322654</t>
  </si>
  <si>
    <t>7F472CBB67CF9528BEB3D3FFBE9CCAD8</t>
  </si>
  <si>
    <t>ARAMBULA</t>
  </si>
  <si>
    <t>83241.26</t>
  </si>
  <si>
    <t>59824.28</t>
  </si>
  <si>
    <t>31322684</t>
  </si>
  <si>
    <t>939C77A71D486A2A726DED170050ADCD</t>
  </si>
  <si>
    <t>SD02001</t>
  </si>
  <si>
    <t>SECRETARIO PARTICULAR</t>
  </si>
  <si>
    <t>JAVIER</t>
  </si>
  <si>
    <t>ADAME</t>
  </si>
  <si>
    <t>15429.5</t>
  </si>
  <si>
    <t>11353.84</t>
  </si>
  <si>
    <t>31322685</t>
  </si>
  <si>
    <t>128DBD174183BADEEDBF41D657932E97</t>
  </si>
  <si>
    <t>EVELIN ARILENE</t>
  </si>
  <si>
    <t>31322718</t>
  </si>
  <si>
    <t>110DB24BA153876BF7C8A93922C1D9DE</t>
  </si>
  <si>
    <t>RAFAEL ALEJANDRO</t>
  </si>
  <si>
    <t>12890.96</t>
  </si>
  <si>
    <t>10477.6</t>
  </si>
  <si>
    <t>31322717</t>
  </si>
  <si>
    <t>D4DFC49CE3283950EB6AE4F86AC37EDB</t>
  </si>
  <si>
    <t>CLAUDIA MONTSERRAT</t>
  </si>
  <si>
    <t>9372</t>
  </si>
  <si>
    <t>31322754</t>
  </si>
  <si>
    <t>D2AEB98CF1C8B775BD503546E37DFF37</t>
  </si>
  <si>
    <t>SUSANA NELLY</t>
  </si>
  <si>
    <t>MIRANDA</t>
  </si>
  <si>
    <t>ZAVALA</t>
  </si>
  <si>
    <t>16923.68</t>
  </si>
  <si>
    <t>12310.84</t>
  </si>
  <si>
    <t>31322755</t>
  </si>
  <si>
    <t>82FBDB8694D4F7084878B4AF1B572467</t>
  </si>
  <si>
    <t>MARIA HERMINIA</t>
  </si>
  <si>
    <t>NAVA</t>
  </si>
  <si>
    <t>31322790</t>
  </si>
  <si>
    <t>10E7B98045D5C21C704B26E3B504B90F</t>
  </si>
  <si>
    <t>MARCO ALEJANDRO</t>
  </si>
  <si>
    <t>7238.46</t>
  </si>
  <si>
    <t>31322824</t>
  </si>
  <si>
    <t>D4C274C1FAFFF2B63B3179E4EA901D5B</t>
  </si>
  <si>
    <t>MARIA DE LOURDES</t>
  </si>
  <si>
    <t>14847.28</t>
  </si>
  <si>
    <t>11279.68</t>
  </si>
  <si>
    <t>31322856</t>
  </si>
  <si>
    <t>C335BADA564830656E1941B8789E46D3</t>
  </si>
  <si>
    <t>IRVIN</t>
  </si>
  <si>
    <t>12160.64</t>
  </si>
  <si>
    <t>9429.54</t>
  </si>
  <si>
    <t>31322857</t>
  </si>
  <si>
    <t>A3E8561A7C8C44F8CE56B79F8D0A72C9</t>
  </si>
  <si>
    <t>22986.92</t>
  </si>
  <si>
    <t>8690.84</t>
  </si>
  <si>
    <t>31322887</t>
  </si>
  <si>
    <t>98371F0EF9DABCAE90DBF63D684038DD</t>
  </si>
  <si>
    <t>DIEGO ARMANDO</t>
  </si>
  <si>
    <t>31322888</t>
  </si>
  <si>
    <t>C8F088183991B4663B9366953F068555</t>
  </si>
  <si>
    <t>ABIGAIL</t>
  </si>
  <si>
    <t>SANTOS</t>
  </si>
  <si>
    <t>RANGEL</t>
  </si>
  <si>
    <t>31322934</t>
  </si>
  <si>
    <t>5A93DE817F9C9011EF0E79DD056DA769</t>
  </si>
  <si>
    <t>CYNTHIA YURIDIA</t>
  </si>
  <si>
    <t>31322935</t>
  </si>
  <si>
    <t>6FFEEAE73EDED1B35EE00E40825FFF14</t>
  </si>
  <si>
    <t>SONIA MERARY</t>
  </si>
  <si>
    <t>22659.6</t>
  </si>
  <si>
    <t>16246.5</t>
  </si>
  <si>
    <t>31322933</t>
  </si>
  <si>
    <t>22A05F947C4775784FAE4135C5F651A9</t>
  </si>
  <si>
    <t>GUSTAVO ANTONIO</t>
  </si>
  <si>
    <t>31322978</t>
  </si>
  <si>
    <t>8836B19ABF88EF42EE329B215F9EEA6F</t>
  </si>
  <si>
    <t>CLAUDIA ISABEL</t>
  </si>
  <si>
    <t>MENDEZ</t>
  </si>
  <si>
    <t>5794.4</t>
  </si>
  <si>
    <t>31322999</t>
  </si>
  <si>
    <t>8AB3045EF25955FF642678DE9A4D47B7</t>
  </si>
  <si>
    <t>ANA FERNANDA</t>
  </si>
  <si>
    <t>MARRUFO</t>
  </si>
  <si>
    <t>31322998</t>
  </si>
  <si>
    <t>161DABE0E7AF7AF4C941829218F2259D</t>
  </si>
  <si>
    <t>MAYRA ROSARIO</t>
  </si>
  <si>
    <t>LARA</t>
  </si>
  <si>
    <t>16966.16</t>
  </si>
  <si>
    <t>10848.4</t>
  </si>
  <si>
    <t>31322517</t>
  </si>
  <si>
    <t>579DBB1A920D951ED7F0E21991897781</t>
  </si>
  <si>
    <t>CARDENAS</t>
  </si>
  <si>
    <t>MARIA</t>
  </si>
  <si>
    <t>5979.6</t>
  </si>
  <si>
    <t>31322518</t>
  </si>
  <si>
    <t>8E5E73B3687BD1F93BF7B3F7A4628435</t>
  </si>
  <si>
    <t>HUGO IVAN</t>
  </si>
  <si>
    <t>10100.7</t>
  </si>
  <si>
    <t>6393.96</t>
  </si>
  <si>
    <t>31322519</t>
  </si>
  <si>
    <t>60A09B669E53F3798239B420EDCA9079</t>
  </si>
  <si>
    <t>YAJAIRA AMAIRANI</t>
  </si>
  <si>
    <t>CORRAL</t>
  </si>
  <si>
    <t>TERAN</t>
  </si>
  <si>
    <t>10976.26</t>
  </si>
  <si>
    <t>8409.58</t>
  </si>
  <si>
    <t>31322536</t>
  </si>
  <si>
    <t>D9ECAF8ECCE40AD75D295DB27E514DB9</t>
  </si>
  <si>
    <t>KAREN ITZEL</t>
  </si>
  <si>
    <t>CUETO</t>
  </si>
  <si>
    <t>31322537</t>
  </si>
  <si>
    <t>1C5FC2298E44A8AB8AF82257CD55999C</t>
  </si>
  <si>
    <t>ANA MARGARITA</t>
  </si>
  <si>
    <t>CUEVAS</t>
  </si>
  <si>
    <t>DAVILA</t>
  </si>
  <si>
    <t>31322538</t>
  </si>
  <si>
    <t>9E2FF66A1A9CA385FD8D29223594ECF8</t>
  </si>
  <si>
    <t>JARET ARNOLDO</t>
  </si>
  <si>
    <t>ESCAMILLA</t>
  </si>
  <si>
    <t>ROBLES</t>
  </si>
  <si>
    <t>6931.5</t>
  </si>
  <si>
    <t>3412.64</t>
  </si>
  <si>
    <t>31322556</t>
  </si>
  <si>
    <t>6CC13B7A5762115B50B6BE714448FC80</t>
  </si>
  <si>
    <t>LUIS MANUEL</t>
  </si>
  <si>
    <t>31322557</t>
  </si>
  <si>
    <t>F9D2B515A0F07F45C5D5D4AB4F1C8876</t>
  </si>
  <si>
    <t>AGENCIA DEL MINISTERIO PUBLICO DE GUANACEVI</t>
  </si>
  <si>
    <t>MA DEL CARMEN</t>
  </si>
  <si>
    <t>7381.1</t>
  </si>
  <si>
    <t>31322558</t>
  </si>
  <si>
    <t>ACD46D2DEA234A67DE7E99A3DBA401C8</t>
  </si>
  <si>
    <t>ANA LORENA</t>
  </si>
  <si>
    <t>DEL FIERRO</t>
  </si>
  <si>
    <t>CAMARGO</t>
  </si>
  <si>
    <t>19721.38</t>
  </si>
  <si>
    <t>370.72</t>
  </si>
  <si>
    <t>31322578</t>
  </si>
  <si>
    <t>04C5F0711BFEAFCD8D7A2AD844194903</t>
  </si>
  <si>
    <t>ERICK FERNANDO</t>
  </si>
  <si>
    <t>8978.22</t>
  </si>
  <si>
    <t>31322579</t>
  </si>
  <si>
    <t>04E08278D5162FB139D9515BA80911B0</t>
  </si>
  <si>
    <t>GUSTAVO MIGUEL</t>
  </si>
  <si>
    <t>FIERRO</t>
  </si>
  <si>
    <t>7206</t>
  </si>
  <si>
    <t>5761</t>
  </si>
  <si>
    <t>31322580</t>
  </si>
  <si>
    <t>C4705DBD93AFEB28DB76372749700D04</t>
  </si>
  <si>
    <t>GANDARA</t>
  </si>
  <si>
    <t>14999.84</t>
  </si>
  <si>
    <t>2947.46</t>
  </si>
  <si>
    <t>31322600</t>
  </si>
  <si>
    <t>8E74C7B32DEA232941AC3CFB0D890860</t>
  </si>
  <si>
    <t>CYNTHIA LETICIA</t>
  </si>
  <si>
    <t>CARDOSO</t>
  </si>
  <si>
    <t>8431.48</t>
  </si>
  <si>
    <t>31322601</t>
  </si>
  <si>
    <t>BA4B64702ADBF5FF25E8C6D5FC563DC5</t>
  </si>
  <si>
    <t>GUADALUPE ARACELI</t>
  </si>
  <si>
    <t>8033.84</t>
  </si>
  <si>
    <t>31322602</t>
  </si>
  <si>
    <t>CD86914AC0F31B7E521D67D30F76F1DE</t>
  </si>
  <si>
    <t>IAN ARMANDO</t>
  </si>
  <si>
    <t>2680.22</t>
  </si>
  <si>
    <t>31322628</t>
  </si>
  <si>
    <t>0205E7A3B75E48ADF53476DAA166AE01</t>
  </si>
  <si>
    <t>NALLELI</t>
  </si>
  <si>
    <t>URBINA</t>
  </si>
  <si>
    <t>31322655</t>
  </si>
  <si>
    <t>A9569C213771B8C5948BF9B31FDED723</t>
  </si>
  <si>
    <t>NUVIA PILAR</t>
  </si>
  <si>
    <t>31322656</t>
  </si>
  <si>
    <t>EA8916B47C54C03DEE46513877D852E2</t>
  </si>
  <si>
    <t>AGENCIA DEL MINISTERIO PUBLICO DE CUENCAME</t>
  </si>
  <si>
    <t>CLAUDIA IVETT</t>
  </si>
  <si>
    <t>LANDA</t>
  </si>
  <si>
    <t>9211.9</t>
  </si>
  <si>
    <t>7033.84</t>
  </si>
  <si>
    <t>31322686</t>
  </si>
  <si>
    <t>7BC59D7D755A9E72EFA9D712DAE69592</t>
  </si>
  <si>
    <t>CLAUDIA BERENICE</t>
  </si>
  <si>
    <t>BARRIOS</t>
  </si>
  <si>
    <t>8936.4</t>
  </si>
  <si>
    <t>7014.18</t>
  </si>
  <si>
    <t>31322687</t>
  </si>
  <si>
    <t>D8463D3B01F8F3C5BD388645DFCBF2CF</t>
  </si>
  <si>
    <t>MARIA DE LOS ANGELES</t>
  </si>
  <si>
    <t>7456.4</t>
  </si>
  <si>
    <t>31322720</t>
  </si>
  <si>
    <t>F60B31AE88F588C0AB877697CAF9F0CB</t>
  </si>
  <si>
    <t>ISAURA GUADALUPE</t>
  </si>
  <si>
    <t>MARTOS</t>
  </si>
  <si>
    <t>31322719</t>
  </si>
  <si>
    <t>8A9F436A4D0FC105EF027E33854CB251</t>
  </si>
  <si>
    <t>ALMA GUADALUPE</t>
  </si>
  <si>
    <t>MORALES</t>
  </si>
  <si>
    <t>ALBA</t>
  </si>
  <si>
    <t>1860.48</t>
  </si>
  <si>
    <t>31322756</t>
  </si>
  <si>
    <t>103D6FBB0A34069877EBC92FF04C9F0F</t>
  </si>
  <si>
    <t>GERARDO MARTIN</t>
  </si>
  <si>
    <t>9685.14</t>
  </si>
  <si>
    <t>7874.18</t>
  </si>
  <si>
    <t>31322791</t>
  </si>
  <si>
    <t>876B196DCB360F4463114DC5711055B2</t>
  </si>
  <si>
    <t>SA02010</t>
  </si>
  <si>
    <t>CAPTURISTA</t>
  </si>
  <si>
    <t>MARCIA IRIDIA</t>
  </si>
  <si>
    <t>17002.84</t>
  </si>
  <si>
    <t>9283.38</t>
  </si>
  <si>
    <t>31322826</t>
  </si>
  <si>
    <t>6CC62076B9BFA0769EE2E21B76A49A72</t>
  </si>
  <si>
    <t>CESAR ALVIN</t>
  </si>
  <si>
    <t>DE LA PEÑA</t>
  </si>
  <si>
    <t>10735.58</t>
  </si>
  <si>
    <t>5600.64</t>
  </si>
  <si>
    <t>31322825</t>
  </si>
  <si>
    <t>1BEA80EA5BDF248294BD6AF5115889A0</t>
  </si>
  <si>
    <t>ALEJANDRO ISAAC</t>
  </si>
  <si>
    <t>13042.76</t>
  </si>
  <si>
    <t>9661.32</t>
  </si>
  <si>
    <t>31322858</t>
  </si>
  <si>
    <t>1AB439CEECE5FAFDC66C8AFDB4CBD431</t>
  </si>
  <si>
    <t>JORGE EVERARDO</t>
  </si>
  <si>
    <t>3411.8</t>
  </si>
  <si>
    <t>31322859</t>
  </si>
  <si>
    <t>B512910B9BFB84BC64E8EA110FB8D30D</t>
  </si>
  <si>
    <t>ISRAEL NAZARIO</t>
  </si>
  <si>
    <t>DEL HOYO</t>
  </si>
  <si>
    <t>31322890</t>
  </si>
  <si>
    <t>B2EC8D25D95B4D674F5F85E80668277D</t>
  </si>
  <si>
    <t>LORENA DEL REFUGIO</t>
  </si>
  <si>
    <t>271.58</t>
  </si>
  <si>
    <t>31322889</t>
  </si>
  <si>
    <t>9CB008141E560EC58ED3CBF6EAB2BE77</t>
  </si>
  <si>
    <t>JORGE OCTAVIO</t>
  </si>
  <si>
    <t>SALCIDO</t>
  </si>
  <si>
    <t>31322936</t>
  </si>
  <si>
    <t>DE1C3D2218937C2AFB377796C71D19AA</t>
  </si>
  <si>
    <t>MARCELA ALEJANDRA</t>
  </si>
  <si>
    <t>SIERRA</t>
  </si>
  <si>
    <t>31322937</t>
  </si>
  <si>
    <t>4722FFCFF4FD585E151715A59F8B398B</t>
  </si>
  <si>
    <t>MARIA ISABEL</t>
  </si>
  <si>
    <t>31322938</t>
  </si>
  <si>
    <t>985AD26229AC99FCCB65D8BC4F65DB80</t>
  </si>
  <si>
    <t>UNZUETA</t>
  </si>
  <si>
    <t>DUARTE</t>
  </si>
  <si>
    <t>31322979</t>
  </si>
  <si>
    <t>92AEA8E184C44697454CA55D0689E8AE</t>
  </si>
  <si>
    <t>ALMA VERONICA</t>
  </si>
  <si>
    <t>19165.7</t>
  </si>
  <si>
    <t>13774.94</t>
  </si>
  <si>
    <t>31322980</t>
  </si>
  <si>
    <t>FBC2633201DB0176CB3E04189100C756</t>
  </si>
  <si>
    <t>IVANNA CESYL</t>
  </si>
  <si>
    <t>POLO</t>
  </si>
  <si>
    <t>31323000</t>
  </si>
  <si>
    <t>3BA59EDAA24840431854AD361AA9EA37</t>
  </si>
  <si>
    <t>MIRIAM</t>
  </si>
  <si>
    <t>6721</t>
  </si>
  <si>
    <t>5312.12</t>
  </si>
  <si>
    <t>31323001</t>
  </si>
  <si>
    <t>D05008EB15D97C1A394D50150893A574</t>
  </si>
  <si>
    <t>MARIA EMILU</t>
  </si>
  <si>
    <t>4480.52</t>
  </si>
  <si>
    <t>31323002</t>
  </si>
  <si>
    <t>B17E8F941BA4A09D468B8429D9FA6E9B</t>
  </si>
  <si>
    <t>15859.04</t>
  </si>
  <si>
    <t>8612.1</t>
  </si>
  <si>
    <t>31322539</t>
  </si>
  <si>
    <t>9D299B40F53D79B0257933221E569942</t>
  </si>
  <si>
    <t>CLARA LIZETH</t>
  </si>
  <si>
    <t>10058.3</t>
  </si>
  <si>
    <t>7923.86</t>
  </si>
  <si>
    <t>31322540</t>
  </si>
  <si>
    <t>03B511720EBC32B447496653CDD057CE</t>
  </si>
  <si>
    <t>VERONICA JANETH</t>
  </si>
  <si>
    <t>RIVERA</t>
  </si>
  <si>
    <t>9841</t>
  </si>
  <si>
    <t>7909.42</t>
  </si>
  <si>
    <t>31322541</t>
  </si>
  <si>
    <t>E13FC2218A19B2E5866B2834842CE548</t>
  </si>
  <si>
    <t>MIRIAM LILIAN</t>
  </si>
  <si>
    <t>10437.6</t>
  </si>
  <si>
    <t>8195.48</t>
  </si>
  <si>
    <t>31322559</t>
  </si>
  <si>
    <t>0AED0FC8F4D9E1E8D3DE211ED4608298</t>
  </si>
  <si>
    <t>IGNACIO MARGARITO</t>
  </si>
  <si>
    <t>ESTEVEZ</t>
  </si>
  <si>
    <t>6884.24</t>
  </si>
  <si>
    <t>31322561</t>
  </si>
  <si>
    <t>2F80748FADD95441A106FD9A506F8134</t>
  </si>
  <si>
    <t>ITZEL ERENDIRA</t>
  </si>
  <si>
    <t>ESCALERA</t>
  </si>
  <si>
    <t>DE SANTIAGO</t>
  </si>
  <si>
    <t>1115.02</t>
  </si>
  <si>
    <t>31322560</t>
  </si>
  <si>
    <t>8EA3E2BFB41B209CC43721AFA2D73969</t>
  </si>
  <si>
    <t>CARMEN JUDITH</t>
  </si>
  <si>
    <t>12521.38</t>
  </si>
  <si>
    <t>31322581</t>
  </si>
  <si>
    <t>381730770176847F873F56AAC586309E</t>
  </si>
  <si>
    <t>KAREN ALEJANDRA</t>
  </si>
  <si>
    <t>FRIAS</t>
  </si>
  <si>
    <t>12117</t>
  </si>
  <si>
    <t>5905.18</t>
  </si>
  <si>
    <t>31322582</t>
  </si>
  <si>
    <t>BC99F00055A44B048C3C5C7D63316276</t>
  </si>
  <si>
    <t>YESENIA</t>
  </si>
  <si>
    <t>31322583</t>
  </si>
  <si>
    <t>44F29A4FB82A6CAFF0D10E3F37862BFF</t>
  </si>
  <si>
    <t>RAUL ALEJANDRO</t>
  </si>
  <si>
    <t>31322603</t>
  </si>
  <si>
    <t>85EC315D8696419FEF91939D825C08F6</t>
  </si>
  <si>
    <t>TERESA DE JESUS</t>
  </si>
  <si>
    <t>13389.98</t>
  </si>
  <si>
    <t>10309.98</t>
  </si>
  <si>
    <t>31322604</t>
  </si>
  <si>
    <t>08553EAB610312E874F00115A1CBC2A9</t>
  </si>
  <si>
    <t>16023.5</t>
  </si>
  <si>
    <t>12054.52</t>
  </si>
  <si>
    <t>31322605</t>
  </si>
  <si>
    <t>B7D304E2A51967E39B20EC76A9B84D69</t>
  </si>
  <si>
    <t>MARIA MAYELA</t>
  </si>
  <si>
    <t>GUIJARRO</t>
  </si>
  <si>
    <t>31322629</t>
  </si>
  <si>
    <t>96B4C148EE3C7A45C0E58B1F382A8337</t>
  </si>
  <si>
    <t>MAYRA ELIZABETH</t>
  </si>
  <si>
    <t>5019.78</t>
  </si>
  <si>
    <t>31322630</t>
  </si>
  <si>
    <t>D1F97F223869DC1E11909046762EA7EC</t>
  </si>
  <si>
    <t>MAYTHE</t>
  </si>
  <si>
    <t>6821</t>
  </si>
  <si>
    <t>5471.54</t>
  </si>
  <si>
    <t>31322631</t>
  </si>
  <si>
    <t>EC03817F3C53D202AB7DCB1E16290E56</t>
  </si>
  <si>
    <t>DANIELA</t>
  </si>
  <si>
    <t>5742.28</t>
  </si>
  <si>
    <t>31322658</t>
  </si>
  <si>
    <t>203CC3B94B4B8BA40961F0E6C08CD78A</t>
  </si>
  <si>
    <t>PRUDENCIA</t>
  </si>
  <si>
    <t>8493.98</t>
  </si>
  <si>
    <t>31322657</t>
  </si>
  <si>
    <t>CA5615F9CA8B9FCA1154D2D55447C2A8</t>
  </si>
  <si>
    <t>JESUS ANTONIO</t>
  </si>
  <si>
    <t>LEDEZMA</t>
  </si>
  <si>
    <t>CANO</t>
  </si>
  <si>
    <t>31322689</t>
  </si>
  <si>
    <t>14E8EB7FFEB5B0110AE90A019A0D65AC</t>
  </si>
  <si>
    <t>ALEX</t>
  </si>
  <si>
    <t>LERMA</t>
  </si>
  <si>
    <t>CERECERO</t>
  </si>
  <si>
    <t>14579.86</t>
  </si>
  <si>
    <t>10864.1</t>
  </si>
  <si>
    <t>31322688</t>
  </si>
  <si>
    <t>D53B76494385CD865C4DB39079093C38</t>
  </si>
  <si>
    <t>BRUNO EDUARDO</t>
  </si>
  <si>
    <t>31322721</t>
  </si>
  <si>
    <t>88B082A8DB28D5420A3F3414D60F7D75</t>
  </si>
  <si>
    <t>CA03001</t>
  </si>
  <si>
    <t>PROGRAMADOR</t>
  </si>
  <si>
    <t>SAIRA IVETEE</t>
  </si>
  <si>
    <t>MARIN</t>
  </si>
  <si>
    <t>31322722</t>
  </si>
  <si>
    <t>25FED85F5FE44505E2C805A794A72417</t>
  </si>
  <si>
    <t>ADRIAN</t>
  </si>
  <si>
    <t>3718.96</t>
  </si>
  <si>
    <t>31322723</t>
  </si>
  <si>
    <t>8251254568276C2229FE48F0DE989DD9</t>
  </si>
  <si>
    <t>FLOR MARIA</t>
  </si>
  <si>
    <t>MOLINA</t>
  </si>
  <si>
    <t>17363.12</t>
  </si>
  <si>
    <t>12613.62</t>
  </si>
  <si>
    <t>31322758</t>
  </si>
  <si>
    <t>925A94ACF02861A4ECE33560FA293640</t>
  </si>
  <si>
    <t>LUIS ALBERTO</t>
  </si>
  <si>
    <t>MOTA</t>
  </si>
  <si>
    <t>10017.12</t>
  </si>
  <si>
    <t>8162.34</t>
  </si>
  <si>
    <t>31322759</t>
  </si>
  <si>
    <t>56F82BE7499225A9BAFF48FFEF6DA14F</t>
  </si>
  <si>
    <t>MARIA DEL ROSARIO</t>
  </si>
  <si>
    <t>MORQUECHO</t>
  </si>
  <si>
    <t>23509</t>
  </si>
  <si>
    <t>17929.32</t>
  </si>
  <si>
    <t>31322757</t>
  </si>
  <si>
    <t>F6C2DB43C5DEA59BB46A312B8B92EAE8</t>
  </si>
  <si>
    <t>BRENDA BEATRIZ</t>
  </si>
  <si>
    <t>AGUERO</t>
  </si>
  <si>
    <t>13736.5</t>
  </si>
  <si>
    <t>2651.14</t>
  </si>
  <si>
    <t>31322792</t>
  </si>
  <si>
    <t>F866C10224BA2C232D25B581D85F27D8</t>
  </si>
  <si>
    <t>BLANCA IRACEMA</t>
  </si>
  <si>
    <t>AGÜERO</t>
  </si>
  <si>
    <t>1760.06</t>
  </si>
  <si>
    <t>31322793</t>
  </si>
  <si>
    <t>428E5F4859C3D302B1DD713311B8FCAB</t>
  </si>
  <si>
    <t>SP04004</t>
  </si>
  <si>
    <t>MARISOL AZUCENA</t>
  </si>
  <si>
    <t>15632.1</t>
  </si>
  <si>
    <t>11701.76</t>
  </si>
  <si>
    <t>31322794</t>
  </si>
  <si>
    <t>95EAFB48A74CB47B116D50EF0B74EA4C</t>
  </si>
  <si>
    <t>JOSE ARMANDO</t>
  </si>
  <si>
    <t>PEÑA</t>
  </si>
  <si>
    <t>MONTES</t>
  </si>
  <si>
    <t>13667.7</t>
  </si>
  <si>
    <t>10851.28</t>
  </si>
  <si>
    <t>31322827</t>
  </si>
  <si>
    <t>6B4F96E40E27A2F9F5305EAC79B3E12F</t>
  </si>
  <si>
    <t>31322828</t>
  </si>
  <si>
    <t>25C8146792FC2E837DAD03315422CCDD</t>
  </si>
  <si>
    <t>CP03003</t>
  </si>
  <si>
    <t>INSTRUCTOR</t>
  </si>
  <si>
    <t>GABRIELA IVON</t>
  </si>
  <si>
    <t>6439.5</t>
  </si>
  <si>
    <t>5113.36</t>
  </si>
  <si>
    <t>31322860</t>
  </si>
  <si>
    <t>C2D9F340141400F806033C4D72650CDF</t>
  </si>
  <si>
    <t>CARLOS ALBERTO</t>
  </si>
  <si>
    <t>ROMAN</t>
  </si>
  <si>
    <t>10390.98</t>
  </si>
  <si>
    <t>6387.3</t>
  </si>
  <si>
    <t>31322891</t>
  </si>
  <si>
    <t>44F1951C0CF60C942C12386028162039</t>
  </si>
  <si>
    <t>YAJAHAIRA RAQUEL</t>
  </si>
  <si>
    <t>4996.68</t>
  </si>
  <si>
    <t>31322892</t>
  </si>
  <si>
    <t>35F906E6DBB1F80EB0ADEB978D59289A</t>
  </si>
  <si>
    <t>ALONDRA JAZMIN</t>
  </si>
  <si>
    <t>MATA</t>
  </si>
  <si>
    <t>31322893</t>
  </si>
  <si>
    <t>2604B59C13D32BB2081ED4A236EFC198</t>
  </si>
  <si>
    <t>JANET GUADALUPE</t>
  </si>
  <si>
    <t>SEGURA</t>
  </si>
  <si>
    <t>7284.66</t>
  </si>
  <si>
    <t>31322940</t>
  </si>
  <si>
    <t>06B13F5DF621834A7B79D374DAB9939D</t>
  </si>
  <si>
    <t>NORMA ROSALIA</t>
  </si>
  <si>
    <t>SEGOVIA</t>
  </si>
  <si>
    <t>7344.26</t>
  </si>
  <si>
    <t>31322941</t>
  </si>
  <si>
    <t>3462539AB6B2EF7CE639400C5D1D067F</t>
  </si>
  <si>
    <t>PATRICIA</t>
  </si>
  <si>
    <t>14106</t>
  </si>
  <si>
    <t>11117.76</t>
  </si>
  <si>
    <t>31322939</t>
  </si>
  <si>
    <t>219D9387C8BE5EE14D634E92BFC28123</t>
  </si>
  <si>
    <t>9439.5</t>
  </si>
  <si>
    <t>1349.88</t>
  </si>
  <si>
    <t>31322981</t>
  </si>
  <si>
    <t>81209E55CDEA462ACCE00CF2161D6991</t>
  </si>
  <si>
    <t>JESUS ALONSO</t>
  </si>
  <si>
    <t>12069.26</t>
  </si>
  <si>
    <t>6123.74</t>
  </si>
  <si>
    <t>31323003</t>
  </si>
  <si>
    <t>7F67F4726D889A33D23022788B98AF43</t>
  </si>
  <si>
    <t>PABLO</t>
  </si>
  <si>
    <t>SANTACRUZ</t>
  </si>
  <si>
    <t>12362.54</t>
  </si>
  <si>
    <t>7491.78</t>
  </si>
  <si>
    <t>31323004</t>
  </si>
  <si>
    <t>F00C153891245903A6FD012F7CF058C8</t>
  </si>
  <si>
    <t>ROSA DE GUADALUPE</t>
  </si>
  <si>
    <t>12171.04</t>
  </si>
  <si>
    <t>8810.72</t>
  </si>
  <si>
    <t>31323005</t>
  </si>
  <si>
    <t>6F3D40E769CB148FFD71425D10C8C65E</t>
  </si>
  <si>
    <t>ALMA DELIA</t>
  </si>
  <si>
    <t>5054.24</t>
  </si>
  <si>
    <t>31322564</t>
  </si>
  <si>
    <t>4917BD75855D09DA293F9AE01DA4E182</t>
  </si>
  <si>
    <t>MARIO CESAR</t>
  </si>
  <si>
    <t>31322562</t>
  </si>
  <si>
    <t>AC2CE350996F618123C91B76A53E6480</t>
  </si>
  <si>
    <t>13268.62</t>
  </si>
  <si>
    <t>31322563</t>
  </si>
  <si>
    <t>9F2E90F3236D3B1CD3650EB71F30A397</t>
  </si>
  <si>
    <t>380.02</t>
  </si>
  <si>
    <t>31322585</t>
  </si>
  <si>
    <t>000B81D152D32E332367DF01FFE7B9C2</t>
  </si>
  <si>
    <t>ADAN URIEL</t>
  </si>
  <si>
    <t>VELOZ</t>
  </si>
  <si>
    <t>14986</t>
  </si>
  <si>
    <t>11027.34</t>
  </si>
  <si>
    <t>31322584</t>
  </si>
  <si>
    <t>4490324C037CF27834E45F511FBA2900</t>
  </si>
  <si>
    <t>31322586</t>
  </si>
  <si>
    <t>5AE8F85B698507CB28F008D17BFAFAFC</t>
  </si>
  <si>
    <t>AITZA JANETT</t>
  </si>
  <si>
    <t>19138.42</t>
  </si>
  <si>
    <t>9881.68</t>
  </si>
  <si>
    <t>31322607</t>
  </si>
  <si>
    <t>54F795C8A409F2BC2CA9C33E0055236A</t>
  </si>
  <si>
    <t>MARIA DE GUADALUPE</t>
  </si>
  <si>
    <t>10345.64</t>
  </si>
  <si>
    <t>7618.32</t>
  </si>
  <si>
    <t>31322608</t>
  </si>
  <si>
    <t>700084460F2514AE11AEEB6A90F6FF87</t>
  </si>
  <si>
    <t>DENA</t>
  </si>
  <si>
    <t>14802.12</t>
  </si>
  <si>
    <t>8898.32</t>
  </si>
  <si>
    <t>31322606</t>
  </si>
  <si>
    <t>A634C690D12FCF634561639AC36B3971</t>
  </si>
  <si>
    <t>NADIA MARCELA</t>
  </si>
  <si>
    <t>LOZANO</t>
  </si>
  <si>
    <t>14564.52</t>
  </si>
  <si>
    <t>5735.6</t>
  </si>
  <si>
    <t>31322633</t>
  </si>
  <si>
    <t>FA6DAFF9A25DB9ACF1634A07AAECC845</t>
  </si>
  <si>
    <t>DANIEL</t>
  </si>
  <si>
    <t>31322634</t>
  </si>
  <si>
    <t>3F7195B127242743C581442436160A58</t>
  </si>
  <si>
    <t>AGENCIA DEL MINISTERIO PUBLICO DEL MEZQUITAL</t>
  </si>
  <si>
    <t>MARTHA</t>
  </si>
  <si>
    <t>31322632</t>
  </si>
  <si>
    <t>A661CCFE37D1B1176024164CF2D64BD5</t>
  </si>
  <si>
    <t>MARIA DEL RAYO</t>
  </si>
  <si>
    <t>18877.14</t>
  </si>
  <si>
    <t>13990.3</t>
  </si>
  <si>
    <t>31322659</t>
  </si>
  <si>
    <t>CD90AB19F3FB20C27D217075EBD7499F</t>
  </si>
  <si>
    <t>FELIPE NERY</t>
  </si>
  <si>
    <t>7397.9</t>
  </si>
  <si>
    <t>31322660</t>
  </si>
  <si>
    <t>20338763CE15CC1749AEEAF5BB8CCE86</t>
  </si>
  <si>
    <t>ALEJANDRA NAYELI</t>
  </si>
  <si>
    <t>13862.06</t>
  </si>
  <si>
    <t>3434.28</t>
  </si>
  <si>
    <t>31322661</t>
  </si>
  <si>
    <t>ED9080B9ECC149931207AE9B554396E7</t>
  </si>
  <si>
    <t>MARIA DEL ROCIO</t>
  </si>
  <si>
    <t>12949.88</t>
  </si>
  <si>
    <t>6916</t>
  </si>
  <si>
    <t>31322690</t>
  </si>
  <si>
    <t>A5FAE23EA8293F97147C6E006D504426</t>
  </si>
  <si>
    <t>RIGOBERTO</t>
  </si>
  <si>
    <t>SIDA</t>
  </si>
  <si>
    <t>8743.68</t>
  </si>
  <si>
    <t>6692.06</t>
  </si>
  <si>
    <t>31322691</t>
  </si>
  <si>
    <t>F782FF2A5882CF8D75076028057E27D2</t>
  </si>
  <si>
    <t>DANIEL DE JESUS</t>
  </si>
  <si>
    <t>MANZANERA</t>
  </si>
  <si>
    <t>DE LA PAZ</t>
  </si>
  <si>
    <t>2595.84</t>
  </si>
  <si>
    <t>31322725</t>
  </si>
  <si>
    <t>71BE71FA851993576AA780BDBF2463F7</t>
  </si>
  <si>
    <t>ALBERTO</t>
  </si>
  <si>
    <t>14899.14</t>
  </si>
  <si>
    <t>8427.84</t>
  </si>
  <si>
    <t>31322724</t>
  </si>
  <si>
    <t>3D5990EB4E24BAF8C5B64B68D8024672</t>
  </si>
  <si>
    <t>FRANCISCO</t>
  </si>
  <si>
    <t>5460.8</t>
  </si>
  <si>
    <t>31322761</t>
  </si>
  <si>
    <t>5FB645CD5121863A294FA5D046F2420B</t>
  </si>
  <si>
    <t>48844.46</t>
  </si>
  <si>
    <t>36796.26</t>
  </si>
  <si>
    <t>31322760</t>
  </si>
  <si>
    <t>13E2FBC885579BB3DE1ACA66EE8A266D</t>
  </si>
  <si>
    <t>HUGO ANTONIO</t>
  </si>
  <si>
    <t>11400.1</t>
  </si>
  <si>
    <t>8656.78</t>
  </si>
  <si>
    <t>31322795</t>
  </si>
  <si>
    <t>67ED19E6D00E4C5BBBEDCB720E973F13</t>
  </si>
  <si>
    <t>SP03001</t>
  </si>
  <si>
    <t>MARIA ALEJANDRA</t>
  </si>
  <si>
    <t>OZEDA</t>
  </si>
  <si>
    <t>10077</t>
  </si>
  <si>
    <t>7937.24</t>
  </si>
  <si>
    <t>31322796</t>
  </si>
  <si>
    <t>9F92A2CF1789E88CAFC1F59C3AF96776</t>
  </si>
  <si>
    <t>CAROLINA</t>
  </si>
  <si>
    <t>3842.48</t>
  </si>
  <si>
    <t>31322829</t>
  </si>
  <si>
    <t>7AE9C30EDFF73B368B00617771C70F03</t>
  </si>
  <si>
    <t>PIZZOLATO</t>
  </si>
  <si>
    <t>ELISA</t>
  </si>
  <si>
    <t>31322830</t>
  </si>
  <si>
    <t>C290A06B2C0F8F09F6B2D60C36755E0A</t>
  </si>
  <si>
    <t>PIZARRO</t>
  </si>
  <si>
    <t>31322831</t>
  </si>
  <si>
    <t>112356C3DB1A946CCBA4839E9FB15562</t>
  </si>
  <si>
    <t>ILSE GABRIELA</t>
  </si>
  <si>
    <t>SIFUENTES</t>
  </si>
  <si>
    <t>7626.5</t>
  </si>
  <si>
    <t>5698.04</t>
  </si>
  <si>
    <t>31322861</t>
  </si>
  <si>
    <t>EC16B8DF099B341C361BAAA0F06CD7E2</t>
  </si>
  <si>
    <t>AMPARO</t>
  </si>
  <si>
    <t>31322896</t>
  </si>
  <si>
    <t>64701C486BD0303FF65FA329BCA63DFC</t>
  </si>
  <si>
    <t>HONORATO</t>
  </si>
  <si>
    <t>31322894</t>
  </si>
  <si>
    <t>ECF98DBB01B1E50A98F6F47EE2B32F3D</t>
  </si>
  <si>
    <t>DAVID</t>
  </si>
  <si>
    <t>PASILLAS</t>
  </si>
  <si>
    <t>4313.82</t>
  </si>
  <si>
    <t>31322895</t>
  </si>
  <si>
    <t>413D13CCC36CD526DB555CE51165B8EF</t>
  </si>
  <si>
    <t>DIANA LAURA</t>
  </si>
  <si>
    <t>SERNA</t>
  </si>
  <si>
    <t>9454.1</t>
  </si>
  <si>
    <t>7744.66</t>
  </si>
  <si>
    <t>31322942</t>
  </si>
  <si>
    <t>F6135DB0C15CEE04A384150DCAFBA5EF</t>
  </si>
  <si>
    <t>MARIA DE LA LUZ</t>
  </si>
  <si>
    <t>31322943</t>
  </si>
  <si>
    <t>03C6866A55236635FE3325BFEAAC5A7C</t>
  </si>
  <si>
    <t>SILVA</t>
  </si>
  <si>
    <t>12921.38</t>
  </si>
  <si>
    <t>31322944</t>
  </si>
  <si>
    <t>35DB9A33C2999C10880ADCB2F9D4F4A2</t>
  </si>
  <si>
    <t>INES DEL CARMEN</t>
  </si>
  <si>
    <t>14207.54</t>
  </si>
  <si>
    <t>8379.64</t>
  </si>
  <si>
    <t>31322982</t>
  </si>
  <si>
    <t>D1DE74D355640D41F51B416D33812A77</t>
  </si>
  <si>
    <t>JAQUELINA</t>
  </si>
  <si>
    <t>1505.16</t>
  </si>
  <si>
    <t>31322983</t>
  </si>
  <si>
    <t>5C91BC2FA4BC725BB72A4F7A6BA88292</t>
  </si>
  <si>
    <t>VILLA</t>
  </si>
  <si>
    <t>12831.54</t>
  </si>
  <si>
    <t>8846.96</t>
  </si>
  <si>
    <t>31323007</t>
  </si>
  <si>
    <t>55E44DAFA97099D8141B5CD889EF1C96</t>
  </si>
  <si>
    <t>ALMA LILIANA</t>
  </si>
  <si>
    <t>VERA</t>
  </si>
  <si>
    <t>AVIÑA</t>
  </si>
  <si>
    <t>15807.68</t>
  </si>
  <si>
    <t>9302.42</t>
  </si>
  <si>
    <t>31323008</t>
  </si>
  <si>
    <t>913AC4324B97C347B545BE934883C2A9</t>
  </si>
  <si>
    <t>VALVERDE</t>
  </si>
  <si>
    <t>10398.1</t>
  </si>
  <si>
    <t>6099.38</t>
  </si>
  <si>
    <t>31323006</t>
  </si>
  <si>
    <t>72FB3B55BF5F9CA5167E362A4D217EB1</t>
  </si>
  <si>
    <t>JUDITH YASMIN</t>
  </si>
  <si>
    <t>12008.84</t>
  </si>
  <si>
    <t>31322587</t>
  </si>
  <si>
    <t>96514C8B009715B754221E9D00DE47B1</t>
  </si>
  <si>
    <t>JOSE SERGIO</t>
  </si>
  <si>
    <t>31322588</t>
  </si>
  <si>
    <t>45612C95578108073C9A151879570646</t>
  </si>
  <si>
    <t>FAVIO MANUEL</t>
  </si>
  <si>
    <t>ORDUÑA</t>
  </si>
  <si>
    <t>10137.38</t>
  </si>
  <si>
    <t>31322589</t>
  </si>
  <si>
    <t>F98FF531EED721358FC7EB5CFD7A41EA</t>
  </si>
  <si>
    <t>CYNTHIA VERONICA</t>
  </si>
  <si>
    <t>9315.74</t>
  </si>
  <si>
    <t>6502.48</t>
  </si>
  <si>
    <t>31322610</t>
  </si>
  <si>
    <t>E183D6A08A72D5C619798036ECD954EA</t>
  </si>
  <si>
    <t>JOSUE HIRAM</t>
  </si>
  <si>
    <t>GARCIA DE LA CADENA</t>
  </si>
  <si>
    <t>10124.04</t>
  </si>
  <si>
    <t>5831.12</t>
  </si>
  <si>
    <t>31322611</t>
  </si>
  <si>
    <t>64D6334641364F6BFB025FF55E618135</t>
  </si>
  <si>
    <t>SES0002</t>
  </si>
  <si>
    <t>FISCAL GENERAL</t>
  </si>
  <si>
    <t>SONIA YADIRA</t>
  </si>
  <si>
    <t>DE LA GARZA</t>
  </si>
  <si>
    <t>FRAGOSO</t>
  </si>
  <si>
    <t>114596</t>
  </si>
  <si>
    <t>70483.16</t>
  </si>
  <si>
    <t>31322609</t>
  </si>
  <si>
    <t>BCB978F2D98E54752DF85105D8E96C33</t>
  </si>
  <si>
    <t>MARIA ELENA ANTONIA</t>
  </si>
  <si>
    <t>31322635</t>
  </si>
  <si>
    <t>0EC33CBB0967DC6902D1CDA64481421C</t>
  </si>
  <si>
    <t>IRVING SALVADOR</t>
  </si>
  <si>
    <t>31322636</t>
  </si>
  <si>
    <t>B79C5AD56EDE455FE2F6A17AE80F47B4</t>
  </si>
  <si>
    <t>NAJERA</t>
  </si>
  <si>
    <t>11673.12</t>
  </si>
  <si>
    <t>2972.94</t>
  </si>
  <si>
    <t>31322637</t>
  </si>
  <si>
    <t>AADDA95E154A0144AB53499AE0E0C37F</t>
  </si>
  <si>
    <t>URIEL ALEJANDRO</t>
  </si>
  <si>
    <t>9851.02</t>
  </si>
  <si>
    <t>7626.2</t>
  </si>
  <si>
    <t>31322663</t>
  </si>
  <si>
    <t>0D996A0D737FD09D6101FAB771A6BA0F</t>
  </si>
  <si>
    <t>ANABELL</t>
  </si>
  <si>
    <t>18513.14</t>
  </si>
  <si>
    <t>7710.42</t>
  </si>
  <si>
    <t>31322664</t>
  </si>
  <si>
    <t>8F5D6B7017A48F4D531596BFB674A4E6</t>
  </si>
  <si>
    <t>13470.5</t>
  </si>
  <si>
    <t>7049.16</t>
  </si>
  <si>
    <t>31322662</t>
  </si>
  <si>
    <t>E4A064131D2D940CB550344EA4AB7B4F</t>
  </si>
  <si>
    <t>BLANCA ESTEFANY</t>
  </si>
  <si>
    <t>LIRA</t>
  </si>
  <si>
    <t>31322692</t>
  </si>
  <si>
    <t>C63DDE04A0FE6016C6AB843AEDC7DC5B</t>
  </si>
  <si>
    <t>CELINA</t>
  </si>
  <si>
    <t>63749.26</t>
  </si>
  <si>
    <t>43104.94</t>
  </si>
  <si>
    <t>31322693</t>
  </si>
  <si>
    <t>CE7FD35326A3004898A7C9A54FDEB8AF</t>
  </si>
  <si>
    <t>EDGAR FERNANDO</t>
  </si>
  <si>
    <t>11126.22</t>
  </si>
  <si>
    <t>8288.68</t>
  </si>
  <si>
    <t>31322694</t>
  </si>
  <si>
    <t>BEBBF808B7EE5EB54F06C9D8597EC282</t>
  </si>
  <si>
    <t>SAUL ISAAC</t>
  </si>
  <si>
    <t>PAYAN</t>
  </si>
  <si>
    <t>18229.5</t>
  </si>
  <si>
    <t>11760.88</t>
  </si>
  <si>
    <t>31322726</t>
  </si>
  <si>
    <t>4C538B43CFD44CC10B3591CD0666AADD</t>
  </si>
  <si>
    <t>BLANCA CONCEPCION</t>
  </si>
  <si>
    <t>1256.82</t>
  </si>
  <si>
    <t>31322727</t>
  </si>
  <si>
    <t>FC0E31E6E96FE360C0153E5222C2EF47</t>
  </si>
  <si>
    <t>RAYMUNDO</t>
  </si>
  <si>
    <t>11060.72</t>
  </si>
  <si>
    <t>8641.8</t>
  </si>
  <si>
    <t>31322763</t>
  </si>
  <si>
    <t>212F06414C6E94E566261BCD669DD170</t>
  </si>
  <si>
    <t>OSCAR ARTURO</t>
  </si>
  <si>
    <t>7076.26</t>
  </si>
  <si>
    <t>31322762</t>
  </si>
  <si>
    <t>D487CBFA17E139DAA2E7FC41C851F52A</t>
  </si>
  <si>
    <t>MARCO ANTONIO</t>
  </si>
  <si>
    <t>24004.1</t>
  </si>
  <si>
    <t>16950.98</t>
  </si>
  <si>
    <t>31322798</t>
  </si>
  <si>
    <t>9D455C466941F90CE1071D9A8C505583</t>
  </si>
  <si>
    <t>EDGAR ALAN</t>
  </si>
  <si>
    <t>10280.56</t>
  </si>
  <si>
    <t>31322797</t>
  </si>
  <si>
    <t>54AB280F0F72F48E315F2D3BF19DFB7C</t>
  </si>
  <si>
    <t>NORA ADRIANA</t>
  </si>
  <si>
    <t>6621</t>
  </si>
  <si>
    <t>5418.3</t>
  </si>
  <si>
    <t>31322832</t>
  </si>
  <si>
    <t>B8FE6CCDF1504BB978C61F621D2C42BA</t>
  </si>
  <si>
    <t>MIRNA ESMERALDA</t>
  </si>
  <si>
    <t>REYNA</t>
  </si>
  <si>
    <t>VILLALOBOS</t>
  </si>
  <si>
    <t>31322862</t>
  </si>
  <si>
    <t>FF724FEB53B158724B97D6E671F5D32E</t>
  </si>
  <si>
    <t>AGENCIA DEL MINISTERIO PUBLICO DE VICENTE GUERRERO</t>
  </si>
  <si>
    <t>NORMA EDITH</t>
  </si>
  <si>
    <t>RIVAS</t>
  </si>
  <si>
    <t>7824.56</t>
  </si>
  <si>
    <t>31322863</t>
  </si>
  <si>
    <t>8664D22F8B0FA41B8AEC4B7C4021CDD5</t>
  </si>
  <si>
    <t>31322897</t>
  </si>
  <si>
    <t>8D5235ABBD7EC1AC9EE2157E7CD97C8B</t>
  </si>
  <si>
    <t>GRISELDA IVONE</t>
  </si>
  <si>
    <t>11454.08</t>
  </si>
  <si>
    <t>8784.16</t>
  </si>
  <si>
    <t>31322898</t>
  </si>
  <si>
    <t>136BDBD6FA0D9491F171ABDEBBAC73CD</t>
  </si>
  <si>
    <t>31322899</t>
  </si>
  <si>
    <t>70DD6B44EAE98FBD7D5006BC6DF12782</t>
  </si>
  <si>
    <t>CARLOS EDUARDO</t>
  </si>
  <si>
    <t>31322945</t>
  </si>
  <si>
    <t>B8C43335B1AE9DE1054BBD165B7EFBF0</t>
  </si>
  <si>
    <t>MEDRANO</t>
  </si>
  <si>
    <t>31322946</t>
  </si>
  <si>
    <t>18E5BE633E1E69C638AEB8901314D195</t>
  </si>
  <si>
    <t>SO01016</t>
  </si>
  <si>
    <t>ELECTRICISTA</t>
  </si>
  <si>
    <t>MARIA DEL PILAR</t>
  </si>
  <si>
    <t>10345.76</t>
  </si>
  <si>
    <t>5710.36</t>
  </si>
  <si>
    <t>31322947</t>
  </si>
  <si>
    <t>1284A87364EB59CB4871730786AD9FC9</t>
  </si>
  <si>
    <t>MIRIAM ESTHER</t>
  </si>
  <si>
    <t>CARROLA</t>
  </si>
  <si>
    <t>31322984</t>
  </si>
  <si>
    <t>5DB58047FE3E3C6D9D3B40B32306A25A</t>
  </si>
  <si>
    <t>AYLIN ESTEFANIA</t>
  </si>
  <si>
    <t>31323009</t>
  </si>
  <si>
    <t>1931FC106AAFBEE7322166A2621CC2E0</t>
  </si>
  <si>
    <t>HIRAM URIEL</t>
  </si>
  <si>
    <t>31323010</t>
  </si>
  <si>
    <t>18E5EB79099B3F5A1EB16F14F060D1AE</t>
  </si>
  <si>
    <t>NORA PATRICIA</t>
  </si>
  <si>
    <t>VERDIN</t>
  </si>
  <si>
    <t>544.24</t>
  </si>
  <si>
    <t>31323011</t>
  </si>
  <si>
    <t>76197F9428D662A1DA5D55D8D050A0AE</t>
  </si>
  <si>
    <t>ROEL ISRAEL</t>
  </si>
  <si>
    <t>31322613</t>
  </si>
  <si>
    <t>877F2DAF0A4D4C14E5F78C65AB52D3C3</t>
  </si>
  <si>
    <t>14647.44</t>
  </si>
  <si>
    <t>10802.34</t>
  </si>
  <si>
    <t>31322612</t>
  </si>
  <si>
    <t>F7D8036E77248ABCFC3015A9AFE99AEF</t>
  </si>
  <si>
    <t>SONIA SUSANA</t>
  </si>
  <si>
    <t>13153.52</t>
  </si>
  <si>
    <t>2516.88</t>
  </si>
  <si>
    <t>31322614</t>
  </si>
  <si>
    <t>DD9F92846FA1118BE58B46F60E7AAA42</t>
  </si>
  <si>
    <t>ALMA OLIVIA</t>
  </si>
  <si>
    <t>23945.76</t>
  </si>
  <si>
    <t>14758.12</t>
  </si>
  <si>
    <t>31322638</t>
  </si>
  <si>
    <t>7E40FCB43CAF31EFDB618C3488D9A7FD</t>
  </si>
  <si>
    <t>BRENDA AYERIM</t>
  </si>
  <si>
    <t>VELAZQUEZ</t>
  </si>
  <si>
    <t>13511.96</t>
  </si>
  <si>
    <t>4921.34</t>
  </si>
  <si>
    <t>31322639</t>
  </si>
  <si>
    <t>4BFB797C93AF801C539E2FFAC89C0E6D</t>
  </si>
  <si>
    <t>FRANCISCO JAVIER</t>
  </si>
  <si>
    <t>31322640</t>
  </si>
  <si>
    <t>0B08BD841F751EB3C0236408B7A6BFBD</t>
  </si>
  <si>
    <t>MARIA JOSE</t>
  </si>
  <si>
    <t>1282.62</t>
  </si>
  <si>
    <t>31322666</t>
  </si>
  <si>
    <t>1EEEBE36CE133104D903A2A77215B99E</t>
  </si>
  <si>
    <t>ISMAEL SEFERINO</t>
  </si>
  <si>
    <t>4636.94</t>
  </si>
  <si>
    <t>31322665</t>
  </si>
  <si>
    <t>611EB981D64520D63D2F123A2695074E</t>
  </si>
  <si>
    <t>J. ANGELES</t>
  </si>
  <si>
    <t>NAVARRETE</t>
  </si>
  <si>
    <t>31322667</t>
  </si>
  <si>
    <t>01CE63505CC5D6DF63BAC459A8617187</t>
  </si>
  <si>
    <t>CESAR ARTURO</t>
  </si>
  <si>
    <t>14600.24</t>
  </si>
  <si>
    <t>2355.5</t>
  </si>
  <si>
    <t>31322696</t>
  </si>
  <si>
    <t>CA56D000E9A4D5DB7573543987BC814A</t>
  </si>
  <si>
    <t>LAURA MONSERRAT</t>
  </si>
  <si>
    <t>31322697</t>
  </si>
  <si>
    <t>B17C6FE5D3FDC327E9147A32E95DD797</t>
  </si>
  <si>
    <t>31322695</t>
  </si>
  <si>
    <t>97B0A53780BAA55A6D288D71FC75B611</t>
  </si>
  <si>
    <t>CARLOS ALBERT</t>
  </si>
  <si>
    <t>MATURINO</t>
  </si>
  <si>
    <t>5410.44</t>
  </si>
  <si>
    <t>31322728</t>
  </si>
  <si>
    <t>573889A2C4FEE08D8CAF138CBA1ABF30</t>
  </si>
  <si>
    <t>JOSE LUIS</t>
  </si>
  <si>
    <t>MADERA</t>
  </si>
  <si>
    <t>3606.66</t>
  </si>
  <si>
    <t>31322729</t>
  </si>
  <si>
    <t>77B32B1A40B6C43169851758DBE07E87</t>
  </si>
  <si>
    <t>MYRNA ISELA</t>
  </si>
  <si>
    <t>10729</t>
  </si>
  <si>
    <t>8444.04</t>
  </si>
  <si>
    <t>31322730</t>
  </si>
  <si>
    <t>50289102B1D573223B6FDE04D4E59243</t>
  </si>
  <si>
    <t>NANCY FABIOLA</t>
  </si>
  <si>
    <t>LUJAN</t>
  </si>
  <si>
    <t>31322765</t>
  </si>
  <si>
    <t>C25183819593B4D1A9892185F1E9BEAE</t>
  </si>
  <si>
    <t>MARIO EDUARDO</t>
  </si>
  <si>
    <t>MONTAÑO</t>
  </si>
  <si>
    <t>69500</t>
  </si>
  <si>
    <t>46341.26</t>
  </si>
  <si>
    <t>31322764</t>
  </si>
  <si>
    <t>27E29587E75377A375B6AE6159E8DDD4</t>
  </si>
  <si>
    <t>SO02001</t>
  </si>
  <si>
    <t>JOSE FRANCISCO</t>
  </si>
  <si>
    <t>8480.7</t>
  </si>
  <si>
    <t>31322800</t>
  </si>
  <si>
    <t>C7D82EFD69D26F53A823502CB4D817B2</t>
  </si>
  <si>
    <t>CLAUDIA JANETH</t>
  </si>
  <si>
    <t>OLIVARES</t>
  </si>
  <si>
    <t>2273.32</t>
  </si>
  <si>
    <t>31322799</t>
  </si>
  <si>
    <t>D29BA166B5452379EF927DE5D7B9D941</t>
  </si>
  <si>
    <t>CT02006</t>
  </si>
  <si>
    <t>GENESIS ELIZABETH</t>
  </si>
  <si>
    <t>PROSPERO</t>
  </si>
  <si>
    <t>31322833</t>
  </si>
  <si>
    <t>659238ED9F1509655C8D13649F43C6D5</t>
  </si>
  <si>
    <t>LILIANA</t>
  </si>
  <si>
    <t>PULGARINI</t>
  </si>
  <si>
    <t>18451</t>
  </si>
  <si>
    <t>13872.62</t>
  </si>
  <si>
    <t>31322834</t>
  </si>
  <si>
    <t>218BF7354D6EE994050F3F60799C06C8</t>
  </si>
  <si>
    <t>EUTIMIO</t>
  </si>
  <si>
    <t>7862.16</t>
  </si>
  <si>
    <t>31322865</t>
  </si>
  <si>
    <t>34744DAB67BA2EDCFA342F50720F404A</t>
  </si>
  <si>
    <t>GUILLERMINA</t>
  </si>
  <si>
    <t>3386.94</t>
  </si>
  <si>
    <t>31322866</t>
  </si>
  <si>
    <t>700B92E96E5D9FDEBE9EEFD7876DFCC4</t>
  </si>
  <si>
    <t>JOSE AURELIO</t>
  </si>
  <si>
    <t>DEL RIO</t>
  </si>
  <si>
    <t>31322864</t>
  </si>
  <si>
    <t>4A9589389B080374BCA8B6BB12B71A43</t>
  </si>
  <si>
    <t>ANDREA MARGARITA</t>
  </si>
  <si>
    <t>31322900</t>
  </si>
  <si>
    <t>9E092CD77EF26AF067D76AFCE0C4CA31</t>
  </si>
  <si>
    <t>CARLOS ALONSO</t>
  </si>
  <si>
    <t>SILERIO</t>
  </si>
  <si>
    <t>3152.56</t>
  </si>
  <si>
    <t>31322901</t>
  </si>
  <si>
    <t>D24E4B8F4917B0480F3761D9DB2699F4</t>
  </si>
  <si>
    <t>11535.36</t>
  </si>
  <si>
    <t>3097.14</t>
  </si>
  <si>
    <t>31322902</t>
  </si>
  <si>
    <t>2C785832842306AE87E2C7899726A4CB</t>
  </si>
  <si>
    <t>CLAUDIA NOHEMI</t>
  </si>
  <si>
    <t>12444.72</t>
  </si>
  <si>
    <t>9533.02</t>
  </si>
  <si>
    <t>31322948</t>
  </si>
  <si>
    <t>F11A12C96690F6F34170BD459BD3CDB4</t>
  </si>
  <si>
    <t>15936.94</t>
  </si>
  <si>
    <t>9443.78</t>
  </si>
  <si>
    <t>31322949</t>
  </si>
  <si>
    <t>A4BE38EC1E5B5B2C0A11A66489F43FEF</t>
  </si>
  <si>
    <t>VALERY GUADALUPE</t>
  </si>
  <si>
    <t>31322950</t>
  </si>
  <si>
    <t>563E9B92E8BE889CD334D9422C9F7129</t>
  </si>
  <si>
    <t>ORALIA PATRICIA</t>
  </si>
  <si>
    <t>15417.04</t>
  </si>
  <si>
    <t>8044.94</t>
  </si>
  <si>
    <t>31322985</t>
  </si>
  <si>
    <t>684F3AED324CF80FF347E4827217F113</t>
  </si>
  <si>
    <t>RUTH</t>
  </si>
  <si>
    <t>CALLEROS</t>
  </si>
  <si>
    <t>31322986</t>
  </si>
  <si>
    <t>5F1B7E91E0A9185BE9AE645CCAAFEC34</t>
  </si>
  <si>
    <t>SANTOS ADRIANA</t>
  </si>
  <si>
    <t>31323013</t>
  </si>
  <si>
    <t>747BBFD0E622A945DB62B30CA7CF4A02</t>
  </si>
  <si>
    <t>XITLALIC</t>
  </si>
  <si>
    <t>VIGGERS</t>
  </si>
  <si>
    <t>BARRERAS</t>
  </si>
  <si>
    <t>16828.88</t>
  </si>
  <si>
    <t>12125.88</t>
  </si>
  <si>
    <t>31323014</t>
  </si>
  <si>
    <t>F11623DD2A65DA0232D2DEEBBD81F3FB</t>
  </si>
  <si>
    <t>CHRISTIAN JAZMIN</t>
  </si>
  <si>
    <t>TERRONES</t>
  </si>
  <si>
    <t>10115.84</t>
  </si>
  <si>
    <t>8052.56</t>
  </si>
  <si>
    <t>31323012</t>
  </si>
  <si>
    <t>8FDA8D87FD4705264A7DF8F23F090E01</t>
  </si>
  <si>
    <t>LAURA AZUCENA</t>
  </si>
  <si>
    <t>31322642</t>
  </si>
  <si>
    <t>1B9644FC3A2E531F638D82E244976F58</t>
  </si>
  <si>
    <t>KARINA</t>
  </si>
  <si>
    <t>4821.68</t>
  </si>
  <si>
    <t>31322643</t>
  </si>
  <si>
    <t>87D82C75F809C914B66BE470BF91D771</t>
  </si>
  <si>
    <t>AZUCENA DEL CARMEN</t>
  </si>
  <si>
    <t>BUENO</t>
  </si>
  <si>
    <t>10791.9</t>
  </si>
  <si>
    <t>8349.76</t>
  </si>
  <si>
    <t>31322641</t>
  </si>
  <si>
    <t>F4788325D7E4931FB76E0181F8C90D0D</t>
  </si>
  <si>
    <t>PACHECO</t>
  </si>
  <si>
    <t>31322668</t>
  </si>
  <si>
    <t>4E6FFD426A6B51CB931FCF24DF324A38</t>
  </si>
  <si>
    <t>MA. TERESA</t>
  </si>
  <si>
    <t>QUIÑONEZ</t>
  </si>
  <si>
    <t>12460.7</t>
  </si>
  <si>
    <t>9295.8</t>
  </si>
  <si>
    <t>31322669</t>
  </si>
  <si>
    <t>E233B62E6455AA1AA30EF372EEA8334B</t>
  </si>
  <si>
    <t>ANA CRISTINA</t>
  </si>
  <si>
    <t>15857</t>
  </si>
  <si>
    <t>12226.54</t>
  </si>
  <si>
    <t>31322670</t>
  </si>
  <si>
    <t>65C5AAA8888C244E142B4A4FEFB07856</t>
  </si>
  <si>
    <t>PAOLA ALEJANDRA</t>
  </si>
  <si>
    <t>MONTOYA</t>
  </si>
  <si>
    <t>6833.02</t>
  </si>
  <si>
    <t>5526.08</t>
  </si>
  <si>
    <t>31322698</t>
  </si>
  <si>
    <t>59967A3F2E216FEEB07BBF9E69DA72AB</t>
  </si>
  <si>
    <t>ENYE JESUS</t>
  </si>
  <si>
    <t>12563.42</t>
  </si>
  <si>
    <t>9718</t>
  </si>
  <si>
    <t>31322699</t>
  </si>
  <si>
    <t>302E272D46B5C05632C849BB9772D233</t>
  </si>
  <si>
    <t>MARIA SONIA</t>
  </si>
  <si>
    <t>2558.06</t>
  </si>
  <si>
    <t>31322700</t>
  </si>
  <si>
    <t>27DF44F6F2B8C6C4AB3668A58F605FB0</t>
  </si>
  <si>
    <t>AGENCIA DEL MINISTERIO PUBLICO DE GUADALUPE VICTORIA</t>
  </si>
  <si>
    <t>AIDA DEL CARMEN</t>
  </si>
  <si>
    <t>2487.54</t>
  </si>
  <si>
    <t>31322731</t>
  </si>
  <si>
    <t>09554CB0591D84B0DC310E957DA17630</t>
  </si>
  <si>
    <t>ABNER</t>
  </si>
  <si>
    <t>31322732</t>
  </si>
  <si>
    <t>9BB086D34CAFCBDE352E8F82477EA1AD</t>
  </si>
  <si>
    <t>JUAN RICARDO</t>
  </si>
  <si>
    <t>14198.7</t>
  </si>
  <si>
    <t>10346.44</t>
  </si>
  <si>
    <t>31322733</t>
  </si>
  <si>
    <t>ACD5EFD1F4C24D11FEB372F60E8E615F</t>
  </si>
  <si>
    <t>NORMA ESTELA</t>
  </si>
  <si>
    <t>MONTAÑEZ</t>
  </si>
  <si>
    <t>MEZA</t>
  </si>
  <si>
    <t>11826.3</t>
  </si>
  <si>
    <t>1623.16</t>
  </si>
  <si>
    <t>31322766</t>
  </si>
  <si>
    <t>E7A5D82270C3F7C32DF22093492A7242</t>
  </si>
  <si>
    <t>12031.8</t>
  </si>
  <si>
    <t>2704.94</t>
  </si>
  <si>
    <t>31322767</t>
  </si>
  <si>
    <t>8491EE6C7B493617E6053A73CBFA9FC9</t>
  </si>
  <si>
    <t>RUBI</t>
  </si>
  <si>
    <t>8687.68</t>
  </si>
  <si>
    <t>4974.32</t>
  </si>
  <si>
    <t>31322768</t>
  </si>
  <si>
    <t>E2EAB2A5462188B84C2341EF57B242E4</t>
  </si>
  <si>
    <t>GABRIEL</t>
  </si>
  <si>
    <t>14117.76</t>
  </si>
  <si>
    <t>10700.58</t>
  </si>
  <si>
    <t>31322801</t>
  </si>
  <si>
    <t>9FD4005DEDAB1905C75FB9C2F699AABB</t>
  </si>
  <si>
    <t>LUCERO NOHEMI</t>
  </si>
  <si>
    <t>QUIROZ</t>
  </si>
  <si>
    <t>AGUILERA</t>
  </si>
  <si>
    <t>12694</t>
  </si>
  <si>
    <t>9948.26</t>
  </si>
  <si>
    <t>31322836</t>
  </si>
  <si>
    <t>D7F2A1D1F49908A21139AB6607A5474B</t>
  </si>
  <si>
    <t>MARIA GUIOVANA</t>
  </si>
  <si>
    <t>PUENTE</t>
  </si>
  <si>
    <t>31322835</t>
  </si>
  <si>
    <t>8C3FB4741568D4FAAD708F286287E33D</t>
  </si>
  <si>
    <t>EYRA AGLAE</t>
  </si>
  <si>
    <t>RINCON</t>
  </si>
  <si>
    <t>MEJIA</t>
  </si>
  <si>
    <t>31322868</t>
  </si>
  <si>
    <t>E782647BEB4D29C3E6A1AF7B78ABAF21</t>
  </si>
  <si>
    <t>977.76</t>
  </si>
  <si>
    <t>31322867</t>
  </si>
  <si>
    <t>361881E4F2B22FB0F9027E75979D0391</t>
  </si>
  <si>
    <t>JOSE EVARISTO</t>
  </si>
  <si>
    <t>6817.38</t>
  </si>
  <si>
    <t>31322903</t>
  </si>
  <si>
    <t>B3D4E58911AA062F165C856675E40FEA</t>
  </si>
  <si>
    <t>ROSALINDA</t>
  </si>
  <si>
    <t>VALERIO</t>
  </si>
  <si>
    <t>31322904</t>
  </si>
  <si>
    <t>3EB86450657F4742DF574854133B225E</t>
  </si>
  <si>
    <t>SONIA LORENA</t>
  </si>
  <si>
    <t>668.26</t>
  </si>
  <si>
    <t>31322905</t>
  </si>
  <si>
    <t>F98DBDE13C64F3A2FC711FBB749DE1D0</t>
  </si>
  <si>
    <t>BLANCA ROSA</t>
  </si>
  <si>
    <t>12045.92</t>
  </si>
  <si>
    <t>31322951</t>
  </si>
  <si>
    <t>541C1F36F381DB367485C7ACE3699D8E</t>
  </si>
  <si>
    <t>YOSELIIN GABRIELA</t>
  </si>
  <si>
    <t>11604.1</t>
  </si>
  <si>
    <t>2054.68</t>
  </si>
  <si>
    <t>31322952</t>
  </si>
  <si>
    <t>9400BA803E23A8F14B32272578CE44C2</t>
  </si>
  <si>
    <t>ELIZABETH</t>
  </si>
  <si>
    <t>SOLORZANO</t>
  </si>
  <si>
    <t>BARBOZA</t>
  </si>
  <si>
    <t>13514.7</t>
  </si>
  <si>
    <t>10327.86</t>
  </si>
  <si>
    <t>31322953</t>
  </si>
  <si>
    <t>00214BF1026C5579A8980C4F75349D54</t>
  </si>
  <si>
    <t>VIRGINIA</t>
  </si>
  <si>
    <t>17259.42</t>
  </si>
  <si>
    <t>12701.24</t>
  </si>
  <si>
    <t>31322987</t>
  </si>
  <si>
    <t>3101877DB0C2AD1D633E2C5ED81E8F21</t>
  </si>
  <si>
    <t>31323015</t>
  </si>
  <si>
    <t>1769B62AEFB2BF7D8F6D0C49D5C496E9</t>
  </si>
  <si>
    <t>ROSA ERIKA</t>
  </si>
  <si>
    <t>13780.06</t>
  </si>
  <si>
    <t>6968.2</t>
  </si>
  <si>
    <t>31323017</t>
  </si>
  <si>
    <t>2FCC342AF15F129939552C3BDAD6158B</t>
  </si>
  <si>
    <t>JESUS ALBERTO</t>
  </si>
  <si>
    <t>4113.24</t>
  </si>
  <si>
    <t>31323016</t>
  </si>
  <si>
    <t>F27F8F4D0EE2A1051A882A2218C9EBD4</t>
  </si>
  <si>
    <t>MAYRA DANIELA</t>
  </si>
  <si>
    <t>16157.02</t>
  </si>
  <si>
    <t>6279.86</t>
  </si>
  <si>
    <t>31322672</t>
  </si>
  <si>
    <t>8B7AA9C83B1C7A2F2B8DBC8C87E04A97</t>
  </si>
  <si>
    <t>AMOR GABRIELA</t>
  </si>
  <si>
    <t>31322671</t>
  </si>
  <si>
    <t>596F4753CDE415775FC9AB2207AB8759</t>
  </si>
  <si>
    <t>18127.6</t>
  </si>
  <si>
    <t>5456.74</t>
  </si>
  <si>
    <t>31322673</t>
  </si>
  <si>
    <t>9209F21B670ED2ACD27225D7CB092172</t>
  </si>
  <si>
    <t>MARTHA ELVIA</t>
  </si>
  <si>
    <t>LUCERO</t>
  </si>
  <si>
    <t>9107.66</t>
  </si>
  <si>
    <t>31322701</t>
  </si>
  <si>
    <t>1C801E6A465FC9D2D9FB9E0D4A85937C</t>
  </si>
  <si>
    <t>MANUEL DE JESUS</t>
  </si>
  <si>
    <t>9976.02</t>
  </si>
  <si>
    <t>7713.22</t>
  </si>
  <si>
    <t>31322702</t>
  </si>
  <si>
    <t>4B5A6EC63DAAA9DD413568B7EB7C2320</t>
  </si>
  <si>
    <t>ROGELIO</t>
  </si>
  <si>
    <t>SOSA</t>
  </si>
  <si>
    <t>31322703</t>
  </si>
  <si>
    <t>838F667E6FBD080697C367F2E747DEE7</t>
  </si>
  <si>
    <t>AGUSTIN</t>
  </si>
  <si>
    <t>MERAZ</t>
  </si>
  <si>
    <t>BRAULIO</t>
  </si>
  <si>
    <t>18385.06</t>
  </si>
  <si>
    <t>9281.3</t>
  </si>
  <si>
    <t>31322735</t>
  </si>
  <si>
    <t>F1F9F7AFA5C32CBFCC4BFADE5C824EEE</t>
  </si>
  <si>
    <t>VANESSA</t>
  </si>
  <si>
    <t>10377.82</t>
  </si>
  <si>
    <t>7702.7</t>
  </si>
  <si>
    <t>31322734</t>
  </si>
  <si>
    <t>5136E8C32B95D61BDA53B7FDA1FC4900</t>
  </si>
  <si>
    <t>AYMEE GUADALUPE</t>
  </si>
  <si>
    <t>CORREA</t>
  </si>
  <si>
    <t>12636.28</t>
  </si>
  <si>
    <t>9770.2</t>
  </si>
  <si>
    <t>31322736</t>
  </si>
  <si>
    <t>6DC8C5370E2D8B0D209A87B87ACA6CC0</t>
  </si>
  <si>
    <t>JONATHAN</t>
  </si>
  <si>
    <t>11025.92</t>
  </si>
  <si>
    <t>5852.74</t>
  </si>
  <si>
    <t>31322769</t>
  </si>
  <si>
    <t>FD487393F5F191E9BFBAD35DAE3582BA</t>
  </si>
  <si>
    <t>ERIKA EUGENIA</t>
  </si>
  <si>
    <t>RUIZ</t>
  </si>
  <si>
    <t>6410.3</t>
  </si>
  <si>
    <t>31322770</t>
  </si>
  <si>
    <t>CE95A52C3F48FF6C89EF09CEC5326C70</t>
  </si>
  <si>
    <t>LUZ MARIA</t>
  </si>
  <si>
    <t>31322771</t>
  </si>
  <si>
    <t>955E5D0338C5BD64AAE042712B3CEF2F</t>
  </si>
  <si>
    <t>PEDRO</t>
  </si>
  <si>
    <t>15451</t>
  </si>
  <si>
    <t>11509.02</t>
  </si>
  <si>
    <t>31322802</t>
  </si>
  <si>
    <t>84CE10563E5548935D408256BD795408</t>
  </si>
  <si>
    <t>ELENA MONSERRAT</t>
  </si>
  <si>
    <t>6748.96</t>
  </si>
  <si>
    <t>31322803</t>
  </si>
  <si>
    <t>33A0F2F7F4751BE86A28C005DEF4BE1A</t>
  </si>
  <si>
    <t>CJ03023</t>
  </si>
  <si>
    <t>ASESOR JURIDICO</t>
  </si>
  <si>
    <t>GERARDO RENE</t>
  </si>
  <si>
    <t>OLGUIN</t>
  </si>
  <si>
    <t>11307.72</t>
  </si>
  <si>
    <t>8517.52</t>
  </si>
  <si>
    <t>31322804</t>
  </si>
  <si>
    <t>C2C135A7EC3033C34F3FCB32E2C42CC0</t>
  </si>
  <si>
    <t>CLAUDIA INES</t>
  </si>
  <si>
    <t>20772.38</t>
  </si>
  <si>
    <t>15410.38</t>
  </si>
  <si>
    <t>31322838</t>
  </si>
  <si>
    <t>821A193787BB36AC875B5950C4210C79</t>
  </si>
  <si>
    <t>ELSA LILIANA</t>
  </si>
  <si>
    <t>BAÑUELOS</t>
  </si>
  <si>
    <t>2172.28</t>
  </si>
  <si>
    <t>31322837</t>
  </si>
  <si>
    <t>34A3E844DA65CA450A28FDB9E95808A1</t>
  </si>
  <si>
    <t>ROSA CARMINA</t>
  </si>
  <si>
    <t>QUIRINO</t>
  </si>
  <si>
    <t>4360.38</t>
  </si>
  <si>
    <t>31322839</t>
  </si>
  <si>
    <t>AC76F2FBA4C76957D75DDEDE5DAD2403</t>
  </si>
  <si>
    <t>LAURA ELIZABETH</t>
  </si>
  <si>
    <t>MORAN</t>
  </si>
  <si>
    <t>8478.38</t>
  </si>
  <si>
    <t>6714.9</t>
  </si>
  <si>
    <t>31322869</t>
  </si>
  <si>
    <t>C53D15497CC89A69666858904A2D19BA</t>
  </si>
  <si>
    <t>BLANCA ASUCENA</t>
  </si>
  <si>
    <t>31322870</t>
  </si>
  <si>
    <t>E1426FDA4F9D3360BD96CF1F9135A8B9</t>
  </si>
  <si>
    <t>SALVADOR</t>
  </si>
  <si>
    <t>5371.54</t>
  </si>
  <si>
    <t>31322906</t>
  </si>
  <si>
    <t>B815A462EDBD98C5940F71D9A79BE6CB</t>
  </si>
  <si>
    <t>LUIS REY</t>
  </si>
  <si>
    <t>31322908</t>
  </si>
  <si>
    <t>05E250F845EE84EB269BCCD7412546A2</t>
  </si>
  <si>
    <t>OLGA MAYELA</t>
  </si>
  <si>
    <t>GARZA</t>
  </si>
  <si>
    <t>31322907</t>
  </si>
  <si>
    <t>6221DA8BAE226DABFADA8C87F3739B8E</t>
  </si>
  <si>
    <t>MANUEL GERARDO</t>
  </si>
  <si>
    <t>SORIANO</t>
  </si>
  <si>
    <t>25448.72</t>
  </si>
  <si>
    <t>13979.66</t>
  </si>
  <si>
    <t>31322955</t>
  </si>
  <si>
    <t>203B6F4BAB8BAFCC79DAC2A102AD2AD4</t>
  </si>
  <si>
    <t>MARIA ALINA</t>
  </si>
  <si>
    <t>16123.24</t>
  </si>
  <si>
    <t>11632.9</t>
  </si>
  <si>
    <t>31322956</t>
  </si>
  <si>
    <t>246CFF6C23F127C564FF3A519C97E169</t>
  </si>
  <si>
    <t>JUAN PABLO</t>
  </si>
  <si>
    <t>11209.94</t>
  </si>
  <si>
    <t>8572.28</t>
  </si>
  <si>
    <t>31322954</t>
  </si>
  <si>
    <t>E4F1AD9A85A65736824813C5493AE438</t>
  </si>
  <si>
    <t>31322988</t>
  </si>
  <si>
    <t>E993B8EEE66AEDB6918AF2BAEC5CC4BE</t>
  </si>
  <si>
    <t>3706.62</t>
  </si>
  <si>
    <t>31323018</t>
  </si>
  <si>
    <t>A62A7B7D14FB3FF648764B464BB26CEE</t>
  </si>
  <si>
    <t>992.02</t>
  </si>
  <si>
    <t>31323019</t>
  </si>
  <si>
    <t>0068456D0A0F41EECBF392EB16E437A2</t>
  </si>
  <si>
    <t>EDWIN</t>
  </si>
  <si>
    <t>ZALDIVAR</t>
  </si>
  <si>
    <t>2252.64</t>
  </si>
  <si>
    <t>31323020</t>
  </si>
  <si>
    <t>6A42945E96E63651F6BE06D1A7942B04</t>
  </si>
  <si>
    <t>GISELA</t>
  </si>
  <si>
    <t>31322705</t>
  </si>
  <si>
    <t>A0BCC7F6E622A8D3631C5730113CF65E</t>
  </si>
  <si>
    <t>BEATRIZ ARACELI</t>
  </si>
  <si>
    <t>2447.32</t>
  </si>
  <si>
    <t>31322706</t>
  </si>
  <si>
    <t>4BB4FBA068B8459A74A82FB8B29B90C7</t>
  </si>
  <si>
    <t>ALMA</t>
  </si>
  <si>
    <t>17385.12</t>
  </si>
  <si>
    <t>12933.84</t>
  </si>
  <si>
    <t>31322704</t>
  </si>
  <si>
    <t>764C487FE6CBA67A3DEA94D71D82FB5E</t>
  </si>
  <si>
    <t>EVARISTO</t>
  </si>
  <si>
    <t>CHAIDEZ</t>
  </si>
  <si>
    <t>31322738</t>
  </si>
  <si>
    <t>5E239EAE238B33EB03EA6DDC2EE6F800</t>
  </si>
  <si>
    <t>DORA JOSEFINA</t>
  </si>
  <si>
    <t>16265.44</t>
  </si>
  <si>
    <t>7617.64</t>
  </si>
  <si>
    <t>31322737</t>
  </si>
  <si>
    <t>7BAB8553CD9A4591E6F30E0D1FAFD29F</t>
  </si>
  <si>
    <t>SANDRA PATRICIA</t>
  </si>
  <si>
    <t>7198.34</t>
  </si>
  <si>
    <t>31322739</t>
  </si>
  <si>
    <t>BBBDF1216152CDCD4C02EDD0D1D50A60</t>
  </si>
  <si>
    <t>JOSE RAMON</t>
  </si>
  <si>
    <t>MOROYOQUI</t>
  </si>
  <si>
    <t>31322773</t>
  </si>
  <si>
    <t>480260247DF38D0130EDC7744FB5D084</t>
  </si>
  <si>
    <t>10620.68</t>
  </si>
  <si>
    <t>8162.04</t>
  </si>
  <si>
    <t>31322774</t>
  </si>
  <si>
    <t>C4811D0787F6B029126E819EFA963EFA</t>
  </si>
  <si>
    <t>LUIS ENRIQUE</t>
  </si>
  <si>
    <t>MORA</t>
  </si>
  <si>
    <t>31322772</t>
  </si>
  <si>
    <t>DE7F7482C0CC7BD0ABE914E966910D24</t>
  </si>
  <si>
    <t>FERNANDO LEONARDO</t>
  </si>
  <si>
    <t>OLIVAS</t>
  </si>
  <si>
    <t>14086.5</t>
  </si>
  <si>
    <t>10779.8</t>
  </si>
  <si>
    <t>31322806</t>
  </si>
  <si>
    <t>43EAE41FDF98B9343AA3AED967EABC6B</t>
  </si>
  <si>
    <t>22489.4</t>
  </si>
  <si>
    <t>15645.74</t>
  </si>
  <si>
    <t>31322807</t>
  </si>
  <si>
    <t>E56C78891785B50A7DB5480E5F10EC0B</t>
  </si>
  <si>
    <t>AGENCIA DEL MINISTERIO PUBLICO DE TOPIA</t>
  </si>
  <si>
    <t>MARLEN</t>
  </si>
  <si>
    <t>31322805</t>
  </si>
  <si>
    <t>83451708A52FA7BED80C48F57C1D50BC</t>
  </si>
  <si>
    <t>YESSICA</t>
  </si>
  <si>
    <t>GASCA</t>
  </si>
  <si>
    <t>15487.72</t>
  </si>
  <si>
    <t>9639.3</t>
  </si>
  <si>
    <t>31322840</t>
  </si>
  <si>
    <t>98FDDAE4BE3900F5D2FACD7D32CB1956</t>
  </si>
  <si>
    <t>NESTOR ARMANDO</t>
  </si>
  <si>
    <t>CORONADO</t>
  </si>
  <si>
    <t>31322841</t>
  </si>
  <si>
    <t>DB0B4809D9FB3083B89EC160EC317C94</t>
  </si>
  <si>
    <t>AGENCIA DEL MINISTERIO PUBLICO DE TLAHUALILO</t>
  </si>
  <si>
    <t>MARIA VELIA</t>
  </si>
  <si>
    <t>9180.24</t>
  </si>
  <si>
    <t>31322871</t>
  </si>
  <si>
    <t>7AE0D9679200D217668ED508FC930AB0</t>
  </si>
  <si>
    <t>WONG</t>
  </si>
  <si>
    <t>31322910</t>
  </si>
  <si>
    <t>7DB426345FA60AE7CE5346AFD047AE6B</t>
  </si>
  <si>
    <t>YADIRA</t>
  </si>
  <si>
    <t>8526.8</t>
  </si>
  <si>
    <t>6880.42</t>
  </si>
  <si>
    <t>31322909</t>
  </si>
  <si>
    <t>22068626D9E1C35BD394C1617CAEE4EC</t>
  </si>
  <si>
    <t>DIANA GABRIELA</t>
  </si>
  <si>
    <t>31322911</t>
  </si>
  <si>
    <t>4BE263574B40B8A6945814EADDB96193</t>
  </si>
  <si>
    <t>LISBET</t>
  </si>
  <si>
    <t>31322958</t>
  </si>
  <si>
    <t>75DDCD648314C44E43F57212836D7B77</t>
  </si>
  <si>
    <t>BERTHA</t>
  </si>
  <si>
    <t>3876.64</t>
  </si>
  <si>
    <t>31322957</t>
  </si>
  <si>
    <t>F0659BE67C3AAE6A937449A8FDC8C797</t>
  </si>
  <si>
    <t>MARCIA FABIOLA</t>
  </si>
  <si>
    <t>8128.1</t>
  </si>
  <si>
    <t>6172.74</t>
  </si>
  <si>
    <t>31322959</t>
  </si>
  <si>
    <t>DA7CFABD44423FD4DCCCC72137D65527</t>
  </si>
  <si>
    <t>UNIDAD ESPECIALIZADA EN COMBATE DEL DELITO DE SECUESTRO</t>
  </si>
  <si>
    <t>CLAUDIA DANIELA</t>
  </si>
  <si>
    <t>551.86</t>
  </si>
  <si>
    <t>31322989</t>
  </si>
  <si>
    <t>42B704C4DF5749F437FB9F035071E38F</t>
  </si>
  <si>
    <t>31322990</t>
  </si>
  <si>
    <t>304BF07296390A777347C546C7A33752</t>
  </si>
  <si>
    <t>LEONEL GUADALUPE</t>
  </si>
  <si>
    <t>ZAMARRIPA</t>
  </si>
  <si>
    <t>21533.34</t>
  </si>
  <si>
    <t>18111.8</t>
  </si>
  <si>
    <t>31323021</t>
  </si>
  <si>
    <t>06FF93446203CD18FCF7A64B35746C06</t>
  </si>
  <si>
    <t>FRANCISCO DANIEL</t>
  </si>
  <si>
    <t>18144</t>
  </si>
  <si>
    <t>15491.46</t>
  </si>
  <si>
    <t>31323022</t>
  </si>
  <si>
    <t>C2275C6513EC7B4B4F44E9235446A5DB</t>
  </si>
  <si>
    <t>AGENTE DEL MINISTERIO PUBLICO</t>
  </si>
  <si>
    <t>19459.44</t>
  </si>
  <si>
    <t>21037.54</t>
  </si>
  <si>
    <t>31323023</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</si>
  <si>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AGENTES DEL MINISTERIO PUBLICO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</si>
  <si>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C46EBB6582DBD40866912673001A3BF8</t>
  </si>
  <si>
    <t>ARTURO</t>
  </si>
  <si>
    <t>AMAYA</t>
  </si>
  <si>
    <t>8407.68</t>
  </si>
  <si>
    <t>4655</t>
  </si>
  <si>
    <t>31322443</t>
  </si>
  <si>
    <t>BA5F71499243E3DCFD76A76DD8539B94</t>
  </si>
  <si>
    <t>MAYRA</t>
  </si>
  <si>
    <t>ARIZMENDI</t>
  </si>
  <si>
    <t>31322707</t>
  </si>
  <si>
    <t>C4498103DB860E42F6093F32A704C588</t>
  </si>
  <si>
    <t>VERONICA</t>
  </si>
  <si>
    <t>AMARO</t>
  </si>
  <si>
    <t>8577.92</t>
  </si>
  <si>
    <t>31322708</t>
  </si>
  <si>
    <t>23E1D6A1986B19E52F3EB620A0FC0E0B</t>
  </si>
  <si>
    <t>KARL CHRISTOPHER</t>
  </si>
  <si>
    <t>17797.38</t>
  </si>
  <si>
    <t>5815.9</t>
  </si>
  <si>
    <t>31322709</t>
  </si>
  <si>
    <t>ED34997AE5A5D49EF09084302E98055E</t>
  </si>
  <si>
    <t>GUILLERMO FERNANDO</t>
  </si>
  <si>
    <t>MENDIVIL</t>
  </si>
  <si>
    <t>26289.66</t>
  </si>
  <si>
    <t>14734.82</t>
  </si>
  <si>
    <t>31322741</t>
  </si>
  <si>
    <t>183FD921F526E4088296FF9B07664AB5</t>
  </si>
  <si>
    <t>PAULA</t>
  </si>
  <si>
    <t>MENDOZA</t>
  </si>
  <si>
    <t>31322742</t>
  </si>
  <si>
    <t>71E70D99074A05B40E8E61451E4A1869</t>
  </si>
  <si>
    <t>CYNTHIA LISSET</t>
  </si>
  <si>
    <t>6688.92</t>
  </si>
  <si>
    <t>31322740</t>
  </si>
  <si>
    <t>64B17991FB2B0BA794AC60D65902C0BF</t>
  </si>
  <si>
    <t>HUMBERTO</t>
  </si>
  <si>
    <t>MUÑOZ</t>
  </si>
  <si>
    <t>26944.46</t>
  </si>
  <si>
    <t>19420.62</t>
  </si>
  <si>
    <t>31322775</t>
  </si>
  <si>
    <t>03234ECB175CB90AF8F29C4575257D26</t>
  </si>
  <si>
    <t>CELENE GUADALUPE</t>
  </si>
  <si>
    <t>4740.1</t>
  </si>
  <si>
    <t>31322776</t>
  </si>
  <si>
    <t>BA2E0410DD8D888185DCC32266995572</t>
  </si>
  <si>
    <t>FABIOLA EUGENIA</t>
  </si>
  <si>
    <t>12951.3</t>
  </si>
  <si>
    <t>10070.8</t>
  </si>
  <si>
    <t>31322777</t>
  </si>
  <si>
    <t>E3FD3755C08ED59EDD355BE710621D0D</t>
  </si>
  <si>
    <t>ARACELI</t>
  </si>
  <si>
    <t>OCHOA</t>
  </si>
  <si>
    <t>29230</t>
  </si>
  <si>
    <t>20176.58</t>
  </si>
  <si>
    <t>31322809</t>
  </si>
  <si>
    <t>59543DDA4D1A8C439D2837AA683CE631</t>
  </si>
  <si>
    <t>SO01012</t>
  </si>
  <si>
    <t>AUXILIAR DE COCINA</t>
  </si>
  <si>
    <t>OMAR ALFREDO</t>
  </si>
  <si>
    <t>ORONA</t>
  </si>
  <si>
    <t>7304</t>
  </si>
  <si>
    <t>31322810</t>
  </si>
  <si>
    <t>CFF45931446415205C4ECA56C7D57845</t>
  </si>
  <si>
    <t>EDITH</t>
  </si>
  <si>
    <t>31322808</t>
  </si>
  <si>
    <t>1E7CDB5ABB88EE0A9840CA54B7E734B7</t>
  </si>
  <si>
    <t>JORGE ROBERTO</t>
  </si>
  <si>
    <t>5789</t>
  </si>
  <si>
    <t>31322842</t>
  </si>
  <si>
    <t>98900D0E9265773DFEFCE091B1DE37AD</t>
  </si>
  <si>
    <t>340.96</t>
  </si>
  <si>
    <t>31322843</t>
  </si>
  <si>
    <t>0BCEB0962C63AB9505CFA5EB6703B544</t>
  </si>
  <si>
    <t>1749.8</t>
  </si>
  <si>
    <t>31322844</t>
  </si>
  <si>
    <t>8D6A892BA4FD0ACB144DE721BC244B63</t>
  </si>
  <si>
    <t>DD02010</t>
  </si>
  <si>
    <t>SECRETARIO TECNICO</t>
  </si>
  <si>
    <t>RUTH SELENE</t>
  </si>
  <si>
    <t>38730</t>
  </si>
  <si>
    <t>27487.48</t>
  </si>
  <si>
    <t>31322872</t>
  </si>
  <si>
    <t>FE699B20245B8AB492AE0B70C3E073FF</t>
  </si>
  <si>
    <t>BLANCA CATALINA</t>
  </si>
  <si>
    <t>14993.02</t>
  </si>
  <si>
    <t>11282.64</t>
  </si>
  <si>
    <t>31322873</t>
  </si>
  <si>
    <t>338E15C16D6AFF93EC58832808244C54</t>
  </si>
  <si>
    <t>ROSA AMELIA</t>
  </si>
  <si>
    <t>4368.82</t>
  </si>
  <si>
    <t>31322874</t>
  </si>
  <si>
    <t>9361C2F598F59C0CF8D617F5B79F5BF4</t>
  </si>
  <si>
    <t>INES MONSERRAT</t>
  </si>
  <si>
    <t>ACEVEDO</t>
  </si>
  <si>
    <t>21554.42</t>
  </si>
  <si>
    <t>14240.58</t>
  </si>
  <si>
    <t>31322912</t>
  </si>
  <si>
    <t>DBC95C28FA0F3643CAC2CF0AA4D5FEE3</t>
  </si>
  <si>
    <t>MAYRA CRISTINA</t>
  </si>
  <si>
    <t>6741.64</t>
  </si>
  <si>
    <t>31322913</t>
  </si>
  <si>
    <t>827DD37BEEE41CC2C6C4B18307C8EB46</t>
  </si>
  <si>
    <t>31322914</t>
  </si>
  <si>
    <t>D43E8D05087001E8DA5FC3D6659A7F5E</t>
  </si>
  <si>
    <t>ALONDRA YAJAIRA</t>
  </si>
  <si>
    <t>7841</t>
  </si>
  <si>
    <t>6127.02</t>
  </si>
  <si>
    <t>31322961</t>
  </si>
  <si>
    <t>2BBD40A4ED516A8F5A3E80203720B464</t>
  </si>
  <si>
    <t>ANGELICA</t>
  </si>
  <si>
    <t>ODRIOZOLA</t>
  </si>
  <si>
    <t>31322962</t>
  </si>
  <si>
    <t>259A8A6578C3307E87CF3CF205909A8B</t>
  </si>
  <si>
    <t>31322960</t>
  </si>
  <si>
    <t>9325807450683FB6024DB9B4003B2379</t>
  </si>
  <si>
    <t>MARTHA CATALINA</t>
  </si>
  <si>
    <t>31271.06</t>
  </si>
  <si>
    <t>14331.36</t>
  </si>
  <si>
    <t>31322991</t>
  </si>
  <si>
    <t>68981286FB6BDB2F93D0BFC92C40EED7</t>
  </si>
  <si>
    <t>AGENTE INVESTIGADOR</t>
  </si>
  <si>
    <t>16883</t>
  </si>
  <si>
    <t>16301.13</t>
  </si>
  <si>
    <t>31323024</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</si>
  <si>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AGENTES INVESTIGADORES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</si>
  <si>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BBAC5DFE9082C5D3251476D8CBBA627C</t>
  </si>
  <si>
    <t>PERITO</t>
  </si>
  <si>
    <t>14069.18</t>
  </si>
  <si>
    <t>11192.86</t>
  </si>
  <si>
    <t>31323025</t>
  </si>
  <si>
    <t>B5C1FBE5F6F5F6B198B4F109C0C70B15</t>
  </si>
  <si>
    <t>KRIM OMAR ALEJANDRO</t>
  </si>
  <si>
    <t>ALCAZAR</t>
  </si>
  <si>
    <t>ABDEL</t>
  </si>
  <si>
    <t>31322444</t>
  </si>
  <si>
    <t>1AE008124FED2353DA27C3429B887127</t>
  </si>
  <si>
    <t>ALCALA</t>
  </si>
  <si>
    <t>3607.06</t>
  </si>
  <si>
    <t>31322446</t>
  </si>
  <si>
    <t>B5623C0E309D4B57F0923B5DF9BC4E9A</t>
  </si>
  <si>
    <t>2113.58</t>
  </si>
  <si>
    <t>31322743</t>
  </si>
  <si>
    <t>6ED7DF038EF7902F8745B1BE7B0D548A</t>
  </si>
  <si>
    <t>ERIKA SELENE</t>
  </si>
  <si>
    <t>LAZALDE</t>
  </si>
  <si>
    <t>10227.16</t>
  </si>
  <si>
    <t>267.44</t>
  </si>
  <si>
    <t>31322744</t>
  </si>
  <si>
    <t>B31384BA9CB4A0BD95284A3F3781BEB1</t>
  </si>
  <si>
    <t>MANZANALES</t>
  </si>
  <si>
    <t>7404</t>
  </si>
  <si>
    <t>31322745</t>
  </si>
  <si>
    <t>FDD11D6A62B6EB8009B43B09F5D414F9</t>
  </si>
  <si>
    <t>ANGELA</t>
  </si>
  <si>
    <t>VIOLANTE</t>
  </si>
  <si>
    <t>12214.26</t>
  </si>
  <si>
    <t>7140.06</t>
  </si>
  <si>
    <t>31322778</t>
  </si>
  <si>
    <t>B33E2CD63F083D685105849471369737</t>
  </si>
  <si>
    <t>SANDRA CELINA</t>
  </si>
  <si>
    <t>203.42</t>
  </si>
  <si>
    <t>31322779</t>
  </si>
  <si>
    <t>6B05EDD387BDFE955025477811857586</t>
  </si>
  <si>
    <t>WENDY GIOVANA</t>
  </si>
  <si>
    <t>NAVARRO</t>
  </si>
  <si>
    <t>10277.6</t>
  </si>
  <si>
    <t>31322780</t>
  </si>
  <si>
    <t>43AC1D882ADA44B7A9E301F68B952D23</t>
  </si>
  <si>
    <t>ANEL PATRICIA</t>
  </si>
  <si>
    <t>QUIROGA</t>
  </si>
  <si>
    <t>31322812</t>
  </si>
  <si>
    <t>38237E32447704FF7E63F4BE5852835D</t>
  </si>
  <si>
    <t>MANUEL ALEJANDRO</t>
  </si>
  <si>
    <t>TINOCO</t>
  </si>
  <si>
    <t>8841</t>
  </si>
  <si>
    <t>7018.22</t>
  </si>
  <si>
    <t>31322813</t>
  </si>
  <si>
    <t>18D64D3DFED007127505EF572692D54F</t>
  </si>
  <si>
    <t>31322811</t>
  </si>
  <si>
    <t>7EBBBE6019E52B934E9F2389FB87A4EC</t>
  </si>
  <si>
    <t>ERIKA DEL ROSARIO</t>
  </si>
  <si>
    <t>MERCADO</t>
  </si>
  <si>
    <t>3744.02</t>
  </si>
  <si>
    <t>31322845</t>
  </si>
  <si>
    <t>39A7CB6530E7D9726175590EA207DFE5</t>
  </si>
  <si>
    <t>26386.2</t>
  </si>
  <si>
    <t>31322846</t>
  </si>
  <si>
    <t>7F72182374392E4650CF80DF015E3FA0</t>
  </si>
  <si>
    <t>SANDRA ELIZABETH</t>
  </si>
  <si>
    <t>31322847</t>
  </si>
  <si>
    <t>B3592BAA8FBBADD2864419D66C509157</t>
  </si>
  <si>
    <t>MARIA CONCEPCION</t>
  </si>
  <si>
    <t>15138.12</t>
  </si>
  <si>
    <t>11062.98</t>
  </si>
  <si>
    <t>31322876</t>
  </si>
  <si>
    <t>86ADD56B916A5D452DF4C83F8180F9FC</t>
  </si>
  <si>
    <t>MARIA LUCIA</t>
  </si>
  <si>
    <t>CASAS</t>
  </si>
  <si>
    <t>1479.52</t>
  </si>
  <si>
    <t>31322877</t>
  </si>
  <si>
    <t>0DEA680DC6E18E5C261AC6896712672D</t>
  </si>
  <si>
    <t>ROMERO ADRIANA</t>
  </si>
  <si>
    <t>CAO</t>
  </si>
  <si>
    <t>10894.04</t>
  </si>
  <si>
    <t>5711.44</t>
  </si>
  <si>
    <t>31322875</t>
  </si>
  <si>
    <t>B210AB424DD1B6DE96B4079DEF003E3C</t>
  </si>
  <si>
    <t>SAUL</t>
  </si>
  <si>
    <t>7716.74</t>
  </si>
  <si>
    <t>31322916</t>
  </si>
  <si>
    <t>C73FBC0374048917BD8EB66658026025</t>
  </si>
  <si>
    <t>ROSA ALICIA</t>
  </si>
  <si>
    <t>31322917</t>
  </si>
  <si>
    <t>2496AB0435C404A0AC4870AC604C6FD1</t>
  </si>
  <si>
    <t>JUAN MANUEL</t>
  </si>
  <si>
    <t>3444.52</t>
  </si>
  <si>
    <t>31322915</t>
  </si>
  <si>
    <t>D4A494C4BFE3FA4710D24E50DCFE4186</t>
  </si>
  <si>
    <t>BRENDA AURORA</t>
  </si>
  <si>
    <t>4966.44</t>
  </si>
  <si>
    <t>31322964</t>
  </si>
  <si>
    <t>D39C012C2C608EE3C7D78F0178E836B2</t>
  </si>
  <si>
    <t>SORIA</t>
  </si>
  <si>
    <t>24325.44</t>
  </si>
  <si>
    <t>8088.82</t>
  </si>
  <si>
    <t>31322965</t>
  </si>
  <si>
    <t>2E31A090BA63B174D046444876F42AB9</t>
  </si>
  <si>
    <t>SO01005</t>
  </si>
  <si>
    <t>COCINERO</t>
  </si>
  <si>
    <t>JUDITH CECILIA</t>
  </si>
  <si>
    <t>QUINTERO</t>
  </si>
  <si>
    <t>12133.94</t>
  </si>
  <si>
    <t>220.36</t>
  </si>
  <si>
    <t>31322963</t>
  </si>
  <si>
    <t>B232543F7102377949E7C552FD02AC44</t>
  </si>
  <si>
    <t>ALMA GLORIA</t>
  </si>
  <si>
    <t>31322992</t>
  </si>
  <si>
    <t>CCF2284CCC77182D2A030EBAD3478381</t>
  </si>
  <si>
    <t>NOELIA</t>
  </si>
  <si>
    <t>BRECEDA</t>
  </si>
  <si>
    <t>219.78</t>
  </si>
  <si>
    <t>31322445</t>
  </si>
  <si>
    <t>14D217B7C188254D6D05FA5BE6F1CA25</t>
  </si>
  <si>
    <t>NAYELI GABRIELA</t>
  </si>
  <si>
    <t>20104.64</t>
  </si>
  <si>
    <t>15483.88</t>
  </si>
  <si>
    <t>31322448</t>
  </si>
  <si>
    <t>2F9C46F4A36114B4B3BE5055786134BF</t>
  </si>
  <si>
    <t>JUAN GERARDO</t>
  </si>
  <si>
    <t>CAMPILLO</t>
  </si>
  <si>
    <t>40903.04</t>
  </si>
  <si>
    <t>28866.08</t>
  </si>
  <si>
    <t>31322447</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</si>
  <si>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</si>
  <si>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</si>
  <si>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</si>
  <si>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</si>
  <si>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</si>
  <si>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</si>
  <si>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</si>
  <si>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</si>
  <si>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</si>
  <si>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</si>
  <si>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</si>
  <si>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</si>
  <si>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</si>
  <si>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</si>
  <si>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</si>
  <si>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</si>
  <si>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</si>
  <si>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</si>
  <si>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</si>
  <si>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</si>
  <si>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</si>
  <si>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</si>
  <si>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</si>
  <si>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4ED827ACCD949614ABC29F805F07235F</t>
  </si>
  <si>
    <t>QUINQUENIOS</t>
  </si>
  <si>
    <t>176.12</t>
  </si>
  <si>
    <t>NA</t>
  </si>
  <si>
    <t>CB1010A75E6775B26847124CF73CCC06</t>
  </si>
  <si>
    <t>4913.3</t>
  </si>
  <si>
    <t>10B5FD3A88C0B76E6717EC8AD51AE9DD</t>
  </si>
  <si>
    <t>229.24</t>
  </si>
  <si>
    <t>737D117FBA6070C0E8ADEA2DA0EEA605</t>
  </si>
  <si>
    <t>472.32</t>
  </si>
  <si>
    <t>451F088FC1D5A1F1365DD8B9ABB11168</t>
  </si>
  <si>
    <t>990.72</t>
  </si>
  <si>
    <t>EAAD52D0E5277032A3E47D36D28AA56C</t>
  </si>
  <si>
    <t>0</t>
  </si>
  <si>
    <t>629494D1A46BDE71298F0F9C7C17DBEC</t>
  </si>
  <si>
    <t>3527.46</t>
  </si>
  <si>
    <t>C5EDE1F588BBBFD83F68295B7710D9B4</t>
  </si>
  <si>
    <t>5857.8</t>
  </si>
  <si>
    <t>E1CFF14829C6D962CFA2051EF470B84C</t>
  </si>
  <si>
    <t>24079BD6EB383634C0BB8D3C3C776DC6</t>
  </si>
  <si>
    <t>782712088E6773F2BFC26F8765A2CE69</t>
  </si>
  <si>
    <t>95FD8A69ECAC49E1295071EB6B8F48A3</t>
  </si>
  <si>
    <t>630.12</t>
  </si>
  <si>
    <t>2B616C6D88B9EC5B64992A01AD218C52</t>
  </si>
  <si>
    <t>CAA068367CBEB6DD74CEA07FAB31BE5B</t>
  </si>
  <si>
    <t>331.34</t>
  </si>
  <si>
    <t>407580CFA26B742B4855862792866543</t>
  </si>
  <si>
    <t>1852F5DFD6584B326B382C45E9412434</t>
  </si>
  <si>
    <t>628530429182189271C3F6E5AA0378FD</t>
  </si>
  <si>
    <t>634.1</t>
  </si>
  <si>
    <t>EC79D0533CDB343C9D37276B2F9A3B2C</t>
  </si>
  <si>
    <t>7329.62</t>
  </si>
  <si>
    <t>286BEA4CA473B586DB738C3FECC09960</t>
  </si>
  <si>
    <t>FCD3967E6C8CE543A4CF0B4D2435C11A</t>
  </si>
  <si>
    <t>214.68</t>
  </si>
  <si>
    <t>CC4FA18B981F8F7FFF764EA51658A389</t>
  </si>
  <si>
    <t>E1B137DFCFC082DCD2B57B9E624F4083</t>
  </si>
  <si>
    <t>33DE4712ADC05AAEAA603838361CFA6B</t>
  </si>
  <si>
    <t>EFC021A767B80BB33E424B91A9990DFE</t>
  </si>
  <si>
    <t>9E280F11BA75BC1927DAABC75BEC9BCD</t>
  </si>
  <si>
    <t>2E31F6749189FB2DEBC5FB3658E00DE1</t>
  </si>
  <si>
    <t>7272ECA4787A03CEF33D3B55B5648351</t>
  </si>
  <si>
    <t>4858D907AA345A716B36A7EF1C14A5F0</t>
  </si>
  <si>
    <t>3001.06</t>
  </si>
  <si>
    <t>BB4CE595FBD1F9780ACBA8F0DE2D6CD8</t>
  </si>
  <si>
    <t>A2749CE44F626961AE02FBC33D528EC9</t>
  </si>
  <si>
    <t>C1AFFCEE2A0F469CCFC62D4F7117685D</t>
  </si>
  <si>
    <t>FB838B18A096CA979AD7155C6FFA58A0</t>
  </si>
  <si>
    <t>E037945C1DC2DF58BE93A47A1125D96F</t>
  </si>
  <si>
    <t>3033.62</t>
  </si>
  <si>
    <t>6AA00AE35874029C5C247334ACD2A50D</t>
  </si>
  <si>
    <t>3527.48</t>
  </si>
  <si>
    <t>FEAFECA2C788C3BF4DD808F96844E165</t>
  </si>
  <si>
    <t>005BA9382F275F7C5BBFF732002E08E7</t>
  </si>
  <si>
    <t>E0FB6B9BDEEDA3ED6FC67821E64F666A</t>
  </si>
  <si>
    <t>1719.4</t>
  </si>
  <si>
    <t>4CDE3FDDA76327425C794DAFB509436D</t>
  </si>
  <si>
    <t>4ECA3050FF4E8261377568DBB5FA9E8B</t>
  </si>
  <si>
    <t>387.5</t>
  </si>
  <si>
    <t>AEAE037B2DDF55DA884B02062E1FB453</t>
  </si>
  <si>
    <t>2064.02</t>
  </si>
  <si>
    <t>657A5903F25F4E796DAB731FE1CC5658</t>
  </si>
  <si>
    <t>825.3</t>
  </si>
  <si>
    <t>211F1D17A046410BDD03D727B034F2DF</t>
  </si>
  <si>
    <t>A4FE78C3F2D9FF0DBDC816EDB43E37A8</t>
  </si>
  <si>
    <t>A8B7E3627A493006FE73DD31A189BFA0</t>
  </si>
  <si>
    <t>624.62</t>
  </si>
  <si>
    <t>AE68C874603DAEC32D891E9357552DDB</t>
  </si>
  <si>
    <t>211.84</t>
  </si>
  <si>
    <t>CFF73AEEA4CB30F7FBC8E60A0C17E2EE</t>
  </si>
  <si>
    <t>613.66</t>
  </si>
  <si>
    <t>B1954DA7A7D85FECDABA95DFADCDB39D</t>
  </si>
  <si>
    <t>241.76</t>
  </si>
  <si>
    <t>D0D4F058558BD94973AEA8950B243F53</t>
  </si>
  <si>
    <t>1177.74</t>
  </si>
  <si>
    <t>2F632D4D50447A14BF746B8446C8BF5B</t>
  </si>
  <si>
    <t>1173.04</t>
  </si>
  <si>
    <t>2B1B76574B27E54DCA99429339E8E68D</t>
  </si>
  <si>
    <t>BCDEA06B7CBD334A59126FAE35ED3C7A</t>
  </si>
  <si>
    <t>2475.96</t>
  </si>
  <si>
    <t>C53E92E09AB9F70653DFE83C2E611B93</t>
  </si>
  <si>
    <t>1887.14</t>
  </si>
  <si>
    <t>81D6889DD6B1DE109F648A347E605D0E</t>
  </si>
  <si>
    <t>3926.34</t>
  </si>
  <si>
    <t>8FEC15822C20200CA0157D5ABF066E45</t>
  </si>
  <si>
    <t>728.94</t>
  </si>
  <si>
    <t>9FA61FDA5D89EED00E6E524C87EE1E44</t>
  </si>
  <si>
    <t>78D9FE671A88165E6FF49D5A33D0B5BF</t>
  </si>
  <si>
    <t>3C3033BE15BDF4849B6FBD6F3A3C2B0B</t>
  </si>
  <si>
    <t>2705.2</t>
  </si>
  <si>
    <t>748B8DBCA8C248FCFE4830ADDB32F5FC</t>
  </si>
  <si>
    <t>4822EF5F9B46C81C5F9FA121AF3A5CFE</t>
  </si>
  <si>
    <t>2475.94</t>
  </si>
  <si>
    <t>98B412A82CA1FF7523D612672881EAD5</t>
  </si>
  <si>
    <t>34EEBA8549D511B76385DEFFB68A3AC4</t>
  </si>
  <si>
    <t>504.36</t>
  </si>
  <si>
    <t>E07602D2ABE6049E1140ADE19307E787</t>
  </si>
  <si>
    <t>A2566EAEE85830ECAAE9C56C7D150592</t>
  </si>
  <si>
    <t>9AD034D8D2BAF9C0259E409A27968898</t>
  </si>
  <si>
    <t>89759F73BE6FC36F5C4BAA70A3937AAC</t>
  </si>
  <si>
    <t>20810E32A131DF988A481F3EDF802905</t>
  </si>
  <si>
    <t>C78AFE01500DFADC0E1ABE7686CDCA4E</t>
  </si>
  <si>
    <t>B06FC79D2025D89570907BA32AAC7EFD</t>
  </si>
  <si>
    <t>626486764ADDC83B39F04E0A5D46C587</t>
  </si>
  <si>
    <t>215EA16E8354D6232E33D0AB41C31EDB</t>
  </si>
  <si>
    <t>E2E8CA0CADCC44623FC012B1005309D1</t>
  </si>
  <si>
    <t>2020EEB1E8324C9E2D574AAC71FA555A</t>
  </si>
  <si>
    <t>A3ADE99B03818C42EF8881A9A8ACBDC4</t>
  </si>
  <si>
    <t>1397.4</t>
  </si>
  <si>
    <t>63D147950BBA3D4FB412DC623480DF33</t>
  </si>
  <si>
    <t>659.4</t>
  </si>
  <si>
    <t>57B321A15220F237DF6D3B351B1EFB85</t>
  </si>
  <si>
    <t>84D80CBD82BE437E326E5C2BB8DFABF6</t>
  </si>
  <si>
    <t>5CDB4F7520ABD72CE4467075416AABB3</t>
  </si>
  <si>
    <t>1EB64863829E3211B630C087CE5B52DB</t>
  </si>
  <si>
    <t>B7175C1F02D0B03973BEA2EE15FBA84D</t>
  </si>
  <si>
    <t>159DA03F719A6D6B8A7E11F962AC48B0</t>
  </si>
  <si>
    <t>F4A38AEA336A73DD2BB9943C7C31C52D</t>
  </si>
  <si>
    <t>2496.2</t>
  </si>
  <si>
    <t>B5550467554B8C5172B06D2C01E93F1B</t>
  </si>
  <si>
    <t>719.72</t>
  </si>
  <si>
    <t>498BE6A0A4B9CDC636B4593D99009F71</t>
  </si>
  <si>
    <t>FEF11EC2335D0A8ECB785CED20A3A0AC</t>
  </si>
  <si>
    <t>9F013DD603EAD6F54AEF5C48B084D16C</t>
  </si>
  <si>
    <t>C311F871C5D90C36EA42B324A8EAD7F8</t>
  </si>
  <si>
    <t>76503683A0D36916B792CACC121C2724</t>
  </si>
  <si>
    <t>386.88</t>
  </si>
  <si>
    <t>D8B247F9AB88BC620E2B446ADC6C4895</t>
  </si>
  <si>
    <t>3160.04</t>
  </si>
  <si>
    <t>F8CBB2970F6AB5B3CFA3120207AD0606</t>
  </si>
  <si>
    <t>ABD82A0055C3C0842CB0AB635EEFDF19</t>
  </si>
  <si>
    <t>87ED45EAB71357BA3FD2866D0C7BAAE2</t>
  </si>
  <si>
    <t>7CCC8F9E881E29E309132BF9E5D22628</t>
  </si>
  <si>
    <t>4429.06</t>
  </si>
  <si>
    <t>2C24A51471C1337EBE6D0F762EFB7D16</t>
  </si>
  <si>
    <t>FBD18DA45B752BFEAA1C005D1CCCC879</t>
  </si>
  <si>
    <t>1200.46</t>
  </si>
  <si>
    <t>C28930626CA916DA1CFD409DF86EDB82</t>
  </si>
  <si>
    <t>6AEEEA84601877F8F751CBDDD487534B</t>
  </si>
  <si>
    <t>CD41F04667C0A8DAA349F50A4641C7C6</t>
  </si>
  <si>
    <t>C9176AFAFA0250DDB79D53A6253C548F</t>
  </si>
  <si>
    <t>F9123DCC99E42440931645A0DDDFAA2A</t>
  </si>
  <si>
    <t>271.02</t>
  </si>
  <si>
    <t>7A5CD8286BDFE41E26E29A1FEE609C19</t>
  </si>
  <si>
    <t>9BA77E751D84FB767D588DD8FE56DE53</t>
  </si>
  <si>
    <t>391.62</t>
  </si>
  <si>
    <t>3883CFFC200CD674D40AFCA5A14B81E4</t>
  </si>
  <si>
    <t>4DAD55E82B89BBA0B20B99AE0CB41C69</t>
  </si>
  <si>
    <t>5EA6195E327CEF977351100A6F9E7002</t>
  </si>
  <si>
    <t>EAE9B2011696D12A4C9A5F9D3ADD5398</t>
  </si>
  <si>
    <t>7ABB43D8589D13DDB1DE0B8FFA748837</t>
  </si>
  <si>
    <t>2AF15A054F04FA74311B9FA57219F94D</t>
  </si>
  <si>
    <t>735.26</t>
  </si>
  <si>
    <t>6398A7B29EC3621F8355CF7AE7865CA7</t>
  </si>
  <si>
    <t>D8FFB69822EE73AE026834FCE2E4B618</t>
  </si>
  <si>
    <t>0BCBF28051AAEDDC61DF00A52FBFA2F6</t>
  </si>
  <si>
    <t>327.26</t>
  </si>
  <si>
    <t>F2ABC47198D4D58DDD7788BF725FBE2C</t>
  </si>
  <si>
    <t>AF25B516F1351CCC20E13F2D807E9E49</t>
  </si>
  <si>
    <t>EF03392DDD7B31DF668169D8AA0F6605</t>
  </si>
  <si>
    <t>926.94</t>
  </si>
  <si>
    <t>DA6C147B3F9FA8D8E118D75289F23085</t>
  </si>
  <si>
    <t>54A41E18ECE06F4406EBFFEBB25B5A46</t>
  </si>
  <si>
    <t>32AABF63ECF648BEE8088A3798FE5338</t>
  </si>
  <si>
    <t>3372.34</t>
  </si>
  <si>
    <t>AE37E523D8DE777C0F32B065B745D825</t>
  </si>
  <si>
    <t>1092.2</t>
  </si>
  <si>
    <t>0CD528299C230B9C8F23BA9EC3ECD211</t>
  </si>
  <si>
    <t>1FA0AFD59A1BE89454B73B45D0A6EF25</t>
  </si>
  <si>
    <t>1337.22</t>
  </si>
  <si>
    <t>30DB980BC313E99DEEC114653FCC9DD6</t>
  </si>
  <si>
    <t>239.88</t>
  </si>
  <si>
    <t>EF16538589C1AF35F184B8F451748F2A</t>
  </si>
  <si>
    <t>304B2684EE27F9BA4200CB4C7DEF3F10</t>
  </si>
  <si>
    <t>464616F5C08D19DDFED5CD26216F367B</t>
  </si>
  <si>
    <t>39C10E4059097809C370B7D25631C221</t>
  </si>
  <si>
    <t>3469.26</t>
  </si>
  <si>
    <t>79C7A2D960358010D8367A0BA3B0DB51</t>
  </si>
  <si>
    <t>F057C7D44EDDE8BA6C95A48EC19BF5B3</t>
  </si>
  <si>
    <t>68D20CD1440958E34F1F7DF4442430AA</t>
  </si>
  <si>
    <t>06A9E2BAD90785F5C894E87466EEB536</t>
  </si>
  <si>
    <t>735CDC83C93A74A4D25DCB75A5682974</t>
  </si>
  <si>
    <t>43D9702528EC18DADB3110A11C6D2354</t>
  </si>
  <si>
    <t>038D5E122125789F28312A2636E6F99C</t>
  </si>
  <si>
    <t>287.68</t>
  </si>
  <si>
    <t>13AACC766BFBCADC35D2115F6737A856</t>
  </si>
  <si>
    <t>12F2BD0C6138FD1A3225802D41CD32A6</t>
  </si>
  <si>
    <t>340.42</t>
  </si>
  <si>
    <t>3DA1E08C9D8E2E3C9EDF185B832A79EC</t>
  </si>
  <si>
    <t>288.18</t>
  </si>
  <si>
    <t>FA8C952C2CDB05E038ABF2FD998EA64F</t>
  </si>
  <si>
    <t>256FE72390B316BC44DB8132BB1E66D7</t>
  </si>
  <si>
    <t>C37700A8086DA6C24FC99AE24CDB475B</t>
  </si>
  <si>
    <t>D10979C6771C394F445D50465909C52F</t>
  </si>
  <si>
    <t>FBAB0AA9B32A5B28E817CB0FAF23ABCC</t>
  </si>
  <si>
    <t>917.5</t>
  </si>
  <si>
    <t>DC8259ACC759513CFF71D8D07C1FA795</t>
  </si>
  <si>
    <t>ABFA327EC402AE9A5A496DC71CC321CD</t>
  </si>
  <si>
    <t>B88E80F5C123F624696B7DFC6497B405</t>
  </si>
  <si>
    <t>3527.5</t>
  </si>
  <si>
    <t>D5C05C03F71B614C7CDFEB614DCBB116</t>
  </si>
  <si>
    <t>4C8677EB9BA0FC0AC7BFCE551A546AAE</t>
  </si>
  <si>
    <t>182.96</t>
  </si>
  <si>
    <t>91969365B91D2C0E700C0DD5AA89E37A</t>
  </si>
  <si>
    <t>B7C53A4EFB5976FEEEB6975CCE1D23EE</t>
  </si>
  <si>
    <t>280.3</t>
  </si>
  <si>
    <t>90A059416CBD939C0D5B3C7FE6333D54</t>
  </si>
  <si>
    <t>4E96E0FD144BAFBF46B4D93E0052D481</t>
  </si>
  <si>
    <t>87E58ED8666F747E09F30960AB807F79</t>
  </si>
  <si>
    <t>350.42</t>
  </si>
  <si>
    <t>5B60EB11BC883E46076B04AE79865A44</t>
  </si>
  <si>
    <t>577B878940D062A9D93FDB1E666F50DB</t>
  </si>
  <si>
    <t>327.14</t>
  </si>
  <si>
    <t>AD6037DD05F64AFB35E3F6F683072187</t>
  </si>
  <si>
    <t>828A4C13B607FE5BA3A993557858F529</t>
  </si>
  <si>
    <t>2657.16</t>
  </si>
  <si>
    <t>4A279476122A478BB64C6BF414F0278C</t>
  </si>
  <si>
    <t>12E965BB1149116CE495651812B52270</t>
  </si>
  <si>
    <t>FA6C535A4D5ED76EF800AB268407910F</t>
  </si>
  <si>
    <t>B6F9378EA7AC3918FF05FEA3B6539E49</t>
  </si>
  <si>
    <t>706.14</t>
  </si>
  <si>
    <t>2D830AB15DB7081FBED782CCE65B7AC7</t>
  </si>
  <si>
    <t>5FA9BBFC2E85FB7C854F55EA46F41815</t>
  </si>
  <si>
    <t>9A3074CC593BD86B195553A33CD450AA</t>
  </si>
  <si>
    <t>304A9AEA4A499954999C2DA1ADA7B04D</t>
  </si>
  <si>
    <t>ABED92CE7B7C3BA5C010B1121943665F</t>
  </si>
  <si>
    <t>1333.2</t>
  </si>
  <si>
    <t>392603754DB529B5DAF96F0F4A626AA8</t>
  </si>
  <si>
    <t>3E29C82DB4DD199DA1D3F03E5AC005F9</t>
  </si>
  <si>
    <t>B36E7988F0028DB95ACE87B113D329D3</t>
  </si>
  <si>
    <t>07D1235D05B96D11EF69BA69E2679BAA</t>
  </si>
  <si>
    <t>29E0523AC40F3AA0AC96A164EAE9EE9B</t>
  </si>
  <si>
    <t>7D749A885E53A272D7A4B67AE523A4C8</t>
  </si>
  <si>
    <t>2084.26</t>
  </si>
  <si>
    <t>76C41B3F09630D6996EF2E51F6C4EA56</t>
  </si>
  <si>
    <t>0E72BA363ADE65AA261DAB70EC2B5F1E</t>
  </si>
  <si>
    <t>ACDBE433EEEAC0D5CA4B2C9EDD01DC74</t>
  </si>
  <si>
    <t>1808.08</t>
  </si>
  <si>
    <t>999A9DAB74F2597B62350C365BA5817E</t>
  </si>
  <si>
    <t>2333.6</t>
  </si>
  <si>
    <t>95AE3E839726F9DA017608F0A19940AA</t>
  </si>
  <si>
    <t>49F091DEF912536CC1469A0EA2FCD847</t>
  </si>
  <si>
    <t>2580.72</t>
  </si>
  <si>
    <t>006C65A2E48A1B1020B62CB629BA266C</t>
  </si>
  <si>
    <t>C04B7AD1C19C3224F46C190BBA81D6A9</t>
  </si>
  <si>
    <t>1285.8</t>
  </si>
  <si>
    <t>C02E6E3A5E4B076C11277355F2D293C6</t>
  </si>
  <si>
    <t>322.5</t>
  </si>
  <si>
    <t>10E9F7B19E90033E9E212003BAE8D0E3</t>
  </si>
  <si>
    <t>3B63B64CA2F64BE6BA78D4DD18A5AB34</t>
  </si>
  <si>
    <t>9AE05BCD4114754E596506AC4A142F1D</t>
  </si>
  <si>
    <t>D24CE7EFAFD624B9B10D74BEA928051D</t>
  </si>
  <si>
    <t>827.06</t>
  </si>
  <si>
    <t>D880B8BD67D074813F7B61E197D9344E</t>
  </si>
  <si>
    <t>6B086DA9FA48F883FB85B82C221B8AAE</t>
  </si>
  <si>
    <t>00DFFBCF7EE64346B6AA484095A5900E</t>
  </si>
  <si>
    <t>A785AB6A57BBFFED89F041D1056D67DF</t>
  </si>
  <si>
    <t>77E14556A5F800CD61C4EA763E1EA71A</t>
  </si>
  <si>
    <t>3B2841EF56690034C6CEE66B21F61392</t>
  </si>
  <si>
    <t>496.44</t>
  </si>
  <si>
    <t>4DF0050CC1B9D8BC0F5FDC100949D6F5</t>
  </si>
  <si>
    <t>1638.08</t>
  </si>
  <si>
    <t>AC97A2DA7496BF20A0C623EE27A2BFE8</t>
  </si>
  <si>
    <t>00609EA280A9DA781DE0457FD67967FB</t>
  </si>
  <si>
    <t>7743.26</t>
  </si>
  <si>
    <t>F25B7641152344FB3944B828907DD962</t>
  </si>
  <si>
    <t>DF943FD3CBCD16057DB749C924F32E6E</t>
  </si>
  <si>
    <t>2177.92</t>
  </si>
  <si>
    <t>50353AB2909A7B3ED5C00DE213A9F0D4</t>
  </si>
  <si>
    <t>A3C0C7FAFD7B18D437A1EFD45A9C52C9</t>
  </si>
  <si>
    <t>73BA323AA8C6007535330C8C25D90517</t>
  </si>
  <si>
    <t>3090.7</t>
  </si>
  <si>
    <t>5960FA66238387B2FA14B6923E321345</t>
  </si>
  <si>
    <t>8E3DD480B003ED3788B01BC19C601D05</t>
  </si>
  <si>
    <t>140C6EC1B6BDDB0F6F26B9EAF9866F2F</t>
  </si>
  <si>
    <t>283.82</t>
  </si>
  <si>
    <t>F89F15176E5EDB7E16E726879BF23D34</t>
  </si>
  <si>
    <t>96FF3E7C5D92AF825192C6C8F8277003</t>
  </si>
  <si>
    <t>AA4FD38A5FC5E0BC24FCC0B92A69A897</t>
  </si>
  <si>
    <t>371.3</t>
  </si>
  <si>
    <t>EDC686EBD81DBFCDC89CD324809968E2</t>
  </si>
  <si>
    <t>2FFEFEDF52A911332471F3F49482C3F8</t>
  </si>
  <si>
    <t>38DAB660306F9F34F68955B8710F0647</t>
  </si>
  <si>
    <t>1155</t>
  </si>
  <si>
    <t>5A20871838AF948905934405B38E8DC8</t>
  </si>
  <si>
    <t>9B6417EB0982BD0587E4EDD0A93042A9</t>
  </si>
  <si>
    <t>232.84</t>
  </si>
  <si>
    <t>35D7BF16FA2D32DB2CAA867416969743</t>
  </si>
  <si>
    <t>6524552BD632BE60F6A4D0297DA66CE0</t>
  </si>
  <si>
    <t>332509556659772CAA69069E1CBB5BC0</t>
  </si>
  <si>
    <t>DECA5115E8BE8E6C7928913C8809E60E</t>
  </si>
  <si>
    <t>86F5D393E23263417109D72D8C245320</t>
  </si>
  <si>
    <t>172F4FECF23CE1462B5737A37766CC1C</t>
  </si>
  <si>
    <t>8997C5CCC5086BCB0F69D953BC54F27C</t>
  </si>
  <si>
    <t>3160.06</t>
  </si>
  <si>
    <t>84189879C467E4D5A12A93F96C47EB52</t>
  </si>
  <si>
    <t>2254EFE9F6E384DF8D03EF042D6A8CE1</t>
  </si>
  <si>
    <t>F3C28E26C33EE29DD0E745A131DEDD99</t>
  </si>
  <si>
    <t>1F223B0524C511B7414F4CB907CAF528</t>
  </si>
  <si>
    <t>409.3</t>
  </si>
  <si>
    <t>B597BE130655FE26D152DFC29DAA8CC0</t>
  </si>
  <si>
    <t>592130D54A4557ADB241692D07BC9967</t>
  </si>
  <si>
    <t>892.1</t>
  </si>
  <si>
    <t>10B60C74FCB1F9B07BB432A7FDE9681A</t>
  </si>
  <si>
    <t>909.02</t>
  </si>
  <si>
    <t>70BC8654C65A77AB7B9326B202480581</t>
  </si>
  <si>
    <t>2E47875E0CC4170C03897E6283A7BAE7</t>
  </si>
  <si>
    <t>09E91A703EFAA071ED9875FE80A1FFC3</t>
  </si>
  <si>
    <t>259CABC2E6C9E6C48038923A5750F061</t>
  </si>
  <si>
    <t>9544C375427A7500BB8BA5C947BBF5B1</t>
  </si>
  <si>
    <t>1B54098AEF662F47347AFC7DC28DD725</t>
  </si>
  <si>
    <t>430328204BF4277BB420E4E21786E48F</t>
  </si>
  <si>
    <t>159E52F939678BE25D9BE9958D8FCC30</t>
  </si>
  <si>
    <t>0D297EE599441392A0BDD4BBD6EE4B63</t>
  </si>
  <si>
    <t>05418D61B17D3F78BAB415F7F5594C21</t>
  </si>
  <si>
    <t>840CAECE4F2B5748C2F725EBB4888050</t>
  </si>
  <si>
    <t>3467BB908EA3CD849140B5CAE083E23A</t>
  </si>
  <si>
    <t>559.68</t>
  </si>
  <si>
    <t>3EF5F4D6FBBDD914B8B97E84D2B22586</t>
  </si>
  <si>
    <t>6096BEB7C4A7C60B0D754C610C13F70B</t>
  </si>
  <si>
    <t>1E370F643A241263F507A0A5B7D552A0</t>
  </si>
  <si>
    <t>2980.3</t>
  </si>
  <si>
    <t>0C8B1B73434BD3AA80ECA250A720D5A7</t>
  </si>
  <si>
    <t>C19DE6C39D42EC2F3033FA4E1450266F</t>
  </si>
  <si>
    <t>A37C9FA135370486FC05B04E159AEBC5</t>
  </si>
  <si>
    <t>5139B834EA282A69A0208810732C9503</t>
  </si>
  <si>
    <t>2134.98</t>
  </si>
  <si>
    <t>2470EE410B96B5A94B99C338AA35F875</t>
  </si>
  <si>
    <t>8035437FD2232BBB671FEE75C440E3B0</t>
  </si>
  <si>
    <t>56757BB370EEFE6025DB3656A304D0FB</t>
  </si>
  <si>
    <t>AD5ABAA717D052FFF7712E37111D53EC</t>
  </si>
  <si>
    <t>9C164774804621F62719432922217B0E</t>
  </si>
  <si>
    <t>396.56</t>
  </si>
  <si>
    <t>A31D3C0F101786D94AA641D74668DF4A</t>
  </si>
  <si>
    <t>D69EB6C132A6CF1D64EEB4E720932412</t>
  </si>
  <si>
    <t>2F6D14AA8AF0B3B3931990ED26DAA354</t>
  </si>
  <si>
    <t>2585.62</t>
  </si>
  <si>
    <t>4AB967B3D894DE22CB0B516321AE1EC0</t>
  </si>
  <si>
    <t>296.74</t>
  </si>
  <si>
    <t>7FEB8E16EFCACD13010C304413B4A9E5</t>
  </si>
  <si>
    <t>48F654533E7F91A179E5FE6F267D0BDC</t>
  </si>
  <si>
    <t>2821D26C06AE5AA694CFD50C5387ABC3</t>
  </si>
  <si>
    <t>E71BA68685BEB40B4E191E88904341ED</t>
  </si>
  <si>
    <t>64219FD499576128ED8ECC303545C8F4</t>
  </si>
  <si>
    <t>1787.22</t>
  </si>
  <si>
    <t>31F5C681DBD6F2ADD2600AA8595928A1</t>
  </si>
  <si>
    <t>F86A714FFE558F41DEB44608F4ED9C5C</t>
  </si>
  <si>
    <t>50F5FB35541CD315C0D33E8183DE0156</t>
  </si>
  <si>
    <t>09BDC789D3C8CACECD1FF90527F1AA05</t>
  </si>
  <si>
    <t>545.16</t>
  </si>
  <si>
    <t>700A8CB5C9975CBBCFFACECFC851FB75</t>
  </si>
  <si>
    <t>4905F69DB12A1BF8335F86ED40E4F45E</t>
  </si>
  <si>
    <t>581.7</t>
  </si>
  <si>
    <t>340BB620BF49BB6D4FC9ACF9FA55E60B</t>
  </si>
  <si>
    <t>711012A5085D624877B9AA3E8E47469E</t>
  </si>
  <si>
    <t>920137B3AD137E2E707B4B88F78539C0</t>
  </si>
  <si>
    <t>518033D199D474C7E594BE3F592BF3E7</t>
  </si>
  <si>
    <t>D2C1E00D2C5086A62E25A273FE52034F</t>
  </si>
  <si>
    <t>FEDD2EF79B7FBE160E1DC96FAF052D62</t>
  </si>
  <si>
    <t>4E77FCC6A165F6F7C0B4759AD681CB32</t>
  </si>
  <si>
    <t>3855.2</t>
  </si>
  <si>
    <t>7FC76D9FAE402BAD0C972C841D7EB3D9</t>
  </si>
  <si>
    <t>328BC7D04E598E2FB7D913E544083F16</t>
  </si>
  <si>
    <t>415</t>
  </si>
  <si>
    <t>D2AFF1E0D9F21DAA6FCA4E2FB4ECE5EA</t>
  </si>
  <si>
    <t>372.06</t>
  </si>
  <si>
    <t>F3A82F4C491B37A77FE0BE7832CAE23A</t>
  </si>
  <si>
    <t>B381E3DBBEDAECBAC60217F63E112664</t>
  </si>
  <si>
    <t>7510BE955451D67A2E071F3502525F0D</t>
  </si>
  <si>
    <t>C7364A0635346C0E6A91406008FEAA85</t>
  </si>
  <si>
    <t>F8C3EFB72DAAD70D4FC0534223EC2417</t>
  </si>
  <si>
    <t>762A5F5EA65308E86058F8D0D9C9DD0D</t>
  </si>
  <si>
    <t>C244A1F68623F4939306AE9D2D16866C</t>
  </si>
  <si>
    <t>439.9</t>
  </si>
  <si>
    <t>0B1BF6F9E1EBA4C4824577B30015A061</t>
  </si>
  <si>
    <t>9F431CF0622E1736908CE42459E3D6B4</t>
  </si>
  <si>
    <t>35B1C4F2D8488431CCD8A6A41CA61FFC</t>
  </si>
  <si>
    <t>865154C98585B30F2B891FB36CB2A6B9</t>
  </si>
  <si>
    <t>231.08</t>
  </si>
  <si>
    <t>4E02854C74C335705A8CE8CC2EC0402D</t>
  </si>
  <si>
    <t>2720</t>
  </si>
  <si>
    <t>00EBBF290FE0A928A04A2EF2CFB06278</t>
  </si>
  <si>
    <t>552.12</t>
  </si>
  <si>
    <t>FE2C98A4E6EB52E960A14EE7C6AAF889</t>
  </si>
  <si>
    <t>682.6</t>
  </si>
  <si>
    <t>9ABEF21E176591DAFB074F4C2EBF3718</t>
  </si>
  <si>
    <t>A445DEE3996BF39E571F29CCF3FD775A</t>
  </si>
  <si>
    <t>C82A8F5177F454286AD46EC44B7EC488</t>
  </si>
  <si>
    <t>DAC73933C8EC41F026644393B6410DAE</t>
  </si>
  <si>
    <t>F6B7755CA6C62B17D219703F7B703D83</t>
  </si>
  <si>
    <t>D0B7BD3A1F2429F7667C067E87AE5852</t>
  </si>
  <si>
    <t>D0BB9667FB73D8C32A7AF2957822B07B</t>
  </si>
  <si>
    <t>D1C4213566AA859902EF2107E4E1827E</t>
  </si>
  <si>
    <t>2388.2</t>
  </si>
  <si>
    <t>E35FF4E10255F64A2C46DFA91860E989</t>
  </si>
  <si>
    <t>078C3F3948C1B08AD342B78EC4BBBD6D</t>
  </si>
  <si>
    <t>0C83A30435F5D232C58B02579784E7C6</t>
  </si>
  <si>
    <t>B3AA1A30B3084E7B28C9FEF86DACEF5D</t>
  </si>
  <si>
    <t>2525.92</t>
  </si>
  <si>
    <t>A73CC98B3AD78122E14BE2802BB52428</t>
  </si>
  <si>
    <t>240.98</t>
  </si>
  <si>
    <t>EB33BEEFC785B41BD8F9AB6A128B3CBF</t>
  </si>
  <si>
    <t>6C0682C68693ACB5283A40590253EEE6</t>
  </si>
  <si>
    <t>251.04</t>
  </si>
  <si>
    <t>3974DFB8396FD105F67FFE4ED4E5C238</t>
  </si>
  <si>
    <t>A3FF7058795C4EA76EF89DDA6486BCA0</t>
  </si>
  <si>
    <t>03FEB7173FA545F893F95484265B6B8A</t>
  </si>
  <si>
    <t>1E482B76EE99523CDC113EECB6E0D04C</t>
  </si>
  <si>
    <t>E7EF0455530674E1214F477FC39D3A08</t>
  </si>
  <si>
    <t>68873D96F92575094A419C3DD044A4A9</t>
  </si>
  <si>
    <t>43340CF5D81F55AE806294FD05B8C332</t>
  </si>
  <si>
    <t>3021.04</t>
  </si>
  <si>
    <t>0B499C6F9734AFFFF3F5C61D043ED8CA</t>
  </si>
  <si>
    <t>2553.82</t>
  </si>
  <si>
    <t>F814ABF8E9F82B95894D173F6872AAC3</t>
  </si>
  <si>
    <t>51D382E62D085E7C2CF5A1C44088583D</t>
  </si>
  <si>
    <t>5BD6307609A302A44C7773484B96DEA1</t>
  </si>
  <si>
    <t>ABFD62809E8018A192F67EA8537B5199</t>
  </si>
  <si>
    <t>2ADFE78EE4F95594CBDC76C00B0C6DA7</t>
  </si>
  <si>
    <t>DD4287952E90DAFE19A899EC17DE7DD2</t>
  </si>
  <si>
    <t>B894084DA66CB830070BAD6B6722AC16</t>
  </si>
  <si>
    <t>5601908D8F6E3EE6A6719D20159E9AA6</t>
  </si>
  <si>
    <t>F1CC8EDCBE7D1BC288DE3B7E5EAA7651</t>
  </si>
  <si>
    <t>FD41BCB021EF02B859F47CEDCC23DCD6</t>
  </si>
  <si>
    <t>7457128F647F191688CDE600ACD45E49</t>
  </si>
  <si>
    <t>5BEC681186B3F5C2EAE815CA74B2F948</t>
  </si>
  <si>
    <t>50A46AEA0C15578EFE7E0495FC136B27</t>
  </si>
  <si>
    <t>778</t>
  </si>
  <si>
    <t>982A115609DA255761CEE32FA43AD146</t>
  </si>
  <si>
    <t>2624.54</t>
  </si>
  <si>
    <t>D972BA837B6C75672EF686A2E2A9A333</t>
  </si>
  <si>
    <t>44A1CE0DA9DC090FC02E5FF180BE3D87</t>
  </si>
  <si>
    <t>1309.5</t>
  </si>
  <si>
    <t>7E529EB2934286F018E94A02F2330685</t>
  </si>
  <si>
    <t>1814.72</t>
  </si>
  <si>
    <t>81B8E746692248ED214694542C1AAAC5</t>
  </si>
  <si>
    <t>ED15258A7E8CAED917B527D2E4D06B4E</t>
  </si>
  <si>
    <t>400473346209269657623978E052A567</t>
  </si>
  <si>
    <t>7C32A5CD8307B1BF5E8850BA35756F0F</t>
  </si>
  <si>
    <t>BD7ABDAF10C263EFA1B60B96105AEBF0</t>
  </si>
  <si>
    <t>7E5F0620F21631A1D60ECFF733018216</t>
  </si>
  <si>
    <t>22D8948CD394D06CADC129DCF5529911</t>
  </si>
  <si>
    <t>0BCBAEF4797FB3A6DE6C5830DBCA4E87</t>
  </si>
  <si>
    <t>B29B4175032D60132DB0C21983C28425</t>
  </si>
  <si>
    <t>C777839346FAA7BBE8961D996BF62CF1</t>
  </si>
  <si>
    <t>326.18</t>
  </si>
  <si>
    <t>E5734A51962FAAFA3C25739E05A328F3</t>
  </si>
  <si>
    <t>8D861B5F61C3B40D66E51C405A182FC7</t>
  </si>
  <si>
    <t>910.98</t>
  </si>
  <si>
    <t>DBC0D215772FB48D5F50F436CFBE0A43</t>
  </si>
  <si>
    <t>967EA54A9BC865239E706B65EB818290</t>
  </si>
  <si>
    <t>3F0EA7F8EAF520BD40325A6C2EBF0C20</t>
  </si>
  <si>
    <t>F41B4B4D3FA8332F515994C32C92BD26</t>
  </si>
  <si>
    <t>7BB1E17636934A1258ED2B9131EAE965</t>
  </si>
  <si>
    <t>B8213A153FF8BFF5C195871718A55712</t>
  </si>
  <si>
    <t>96AB6A570088EA00B4942A71FAAC574F</t>
  </si>
  <si>
    <t>1027.34</t>
  </si>
  <si>
    <t>E1AA1549A9294AB45FD48CD6D25F784D</t>
  </si>
  <si>
    <t>01EF603FB310D857470F8498BF8CAA46</t>
  </si>
  <si>
    <t>2092.04</t>
  </si>
  <si>
    <t>B5C911E309DC186988DFB26EB1A0A8E9</t>
  </si>
  <si>
    <t>A0E20496A6773D8222126766C840434C</t>
  </si>
  <si>
    <t>DEA5421ABC7A3B2D0D6FF94AA82CAEA7</t>
  </si>
  <si>
    <t>79EB5565D55B072BA7BC6241C5257C95</t>
  </si>
  <si>
    <t>2682.64</t>
  </si>
  <si>
    <t>DD764416E4F5F1D73AE24E8E4493C3FE</t>
  </si>
  <si>
    <t>B05339D06A3F6B10A56267DF90E8F080</t>
  </si>
  <si>
    <t>CBF81C3389515D2DA47533FD541B1652</t>
  </si>
  <si>
    <t>2495.8</t>
  </si>
  <si>
    <t>01D03B9A57D2BE38442CBA2AD00E4580</t>
  </si>
  <si>
    <t>02FEC9894ACC0FAB927AFEA1433BFF47</t>
  </si>
  <si>
    <t>64140026EDD52099EE7F5AD2CA2871FA</t>
  </si>
  <si>
    <t>2363.04</t>
  </si>
  <si>
    <t>608E648DCDED986C336F1E0F286FB4F3</t>
  </si>
  <si>
    <t>F79933D6C8EE038810020E044581F1F1</t>
  </si>
  <si>
    <t>26E4C97D2A3190C7EFFCB5E748C6E69E</t>
  </si>
  <si>
    <t>8EE917D174F241FAC5BCFC939EBC202A</t>
  </si>
  <si>
    <t>241.48</t>
  </si>
  <si>
    <t>F8956C3EB50E9AD9F2960E9AE5FC30A8</t>
  </si>
  <si>
    <t>F145B1C18052FE9F5A5D98156EAA4984</t>
  </si>
  <si>
    <t>DEF9801669F6418A4E955210538CFA6F</t>
  </si>
  <si>
    <t>4FA66F29C0C9340CA33657880BE2C59F</t>
  </si>
  <si>
    <t>66CEABC333B400E16909E24388FC119B</t>
  </si>
  <si>
    <t>729402A8D95C9DD45C60472B473C5431</t>
  </si>
  <si>
    <t>E1FEF942AC4A35A5078D0A164E790792</t>
  </si>
  <si>
    <t>8D9748458AAE647EDED1CF64C625A3A9</t>
  </si>
  <si>
    <t>D8A8AF6AAB612440A57FEABADD6385C1</t>
  </si>
  <si>
    <t>F887D0EC973F325A6A7BF4D61061B28C</t>
  </si>
  <si>
    <t>5A00DF73D1F5B290D4CD8DA159763806</t>
  </si>
  <si>
    <t>2245.68</t>
  </si>
  <si>
    <t>BCCF243BCC46242D2EF3B8400AA12FC0</t>
  </si>
  <si>
    <t>262DAF50BBD14E4D2974B109FDF23DE0</t>
  </si>
  <si>
    <t>2696.26</t>
  </si>
  <si>
    <t>60CE35FF64D78C67FF63FAF6B1B92EA0</t>
  </si>
  <si>
    <t>2262.68</t>
  </si>
  <si>
    <t>11387C04CA1572E5A8D6CF0F6F9A57C0</t>
  </si>
  <si>
    <t>250</t>
  </si>
  <si>
    <t>DB37F6AC02CC009E3B7F272C1D416E83</t>
  </si>
  <si>
    <t>DAE12E9705C2FCBC5B952502649944E9</t>
  </si>
  <si>
    <t>7A7556B2E43061EA4F74D1E397EE9CDF</t>
  </si>
  <si>
    <t>2926C19AFEBF41259E76B5A365124C5B</t>
  </si>
  <si>
    <t>224.74</t>
  </si>
  <si>
    <t>1D60792833F6B4D5ADE9F21E020A7289</t>
  </si>
  <si>
    <t>192.54</t>
  </si>
  <si>
    <t>674529C3E9309ADD652D35D0AE9A6E64</t>
  </si>
  <si>
    <t>9929C058504EE60581B2BD98D7501BF6</t>
  </si>
  <si>
    <t>1DC14C4CFB502DE0BCC0A5B9700FB6AE</t>
  </si>
  <si>
    <t>0394196ED74E94D5CE278828BAEB8FBC</t>
  </si>
  <si>
    <t>955.84</t>
  </si>
  <si>
    <t>E77CE96EEA6E893150178151C956FBB6</t>
  </si>
  <si>
    <t>B4F4766B7677F196245274DBE33EFFEF</t>
  </si>
  <si>
    <t>2997.06</t>
  </si>
  <si>
    <t>40FDAB2C8DC3602AE49C4952645915B9</t>
  </si>
  <si>
    <t>310.28</t>
  </si>
  <si>
    <t>9E19472993EE875A5701B358D4AAA912</t>
  </si>
  <si>
    <t>FF1C54C29BFF3970DE23FA947CC39C78</t>
  </si>
  <si>
    <t>CFC4D2DD9AFC073C3AC7A276B41A0E13</t>
  </si>
  <si>
    <t>574.22</t>
  </si>
  <si>
    <t>045ECE9AE2F5B38CBB940742D30DFA3D</t>
  </si>
  <si>
    <t>E505991B0F6500C041910A0E318541F4</t>
  </si>
  <si>
    <t>71562FBC3C16B5A3C3A2D680A35DC53B</t>
  </si>
  <si>
    <t>901.14</t>
  </si>
  <si>
    <t>D41B1B28D8C17E5E48CD59D71FBE0D88</t>
  </si>
  <si>
    <t>9F73114FD26571C259D10FE930A30143</t>
  </si>
  <si>
    <t>1273.1</t>
  </si>
  <si>
    <t>C578D87F9B5F961E9EF3B027C3869723</t>
  </si>
  <si>
    <t>457D781C7D15F741F2966B2E86D623D6</t>
  </si>
  <si>
    <t>F2B64F04D527268B6F32400C3F2E4B30</t>
  </si>
  <si>
    <t>C9EC8F57A5126811085C774F98681A5C</t>
  </si>
  <si>
    <t>92B3C3738F5DE2E7EA9D35C15EC52F99</t>
  </si>
  <si>
    <t>39C562DCDB666D5DBE698982BF2AF530</t>
  </si>
  <si>
    <t>131040DD9A44B58FB753BD0D3D18ABAD</t>
  </si>
  <si>
    <t>F1696CED3145D66CC188D151DD5ACCAD</t>
  </si>
  <si>
    <t>2101E7F02847E15F05DE8145899D1B98</t>
  </si>
  <si>
    <t>33D8C66E9F6F84F497FE8CB8D09CB949</t>
  </si>
  <si>
    <t>248.6</t>
  </si>
  <si>
    <t>5590A7F69A9225F6027A36F7313B8CA0</t>
  </si>
  <si>
    <t>126BB73CABC234FBDD457A99E5D5FD53</t>
  </si>
  <si>
    <t>A630CD1D6C49FEEF6D4FC0CA9966904C</t>
  </si>
  <si>
    <t>760120A1BEAE9D476815BAD76CDD0289</t>
  </si>
  <si>
    <t>13C063D1E4738C2A531E4B8A277DA99A</t>
  </si>
  <si>
    <t>8AC89270F56DD4750250D1B052F8252C</t>
  </si>
  <si>
    <t>362.7</t>
  </si>
  <si>
    <t>39D6B87A835F42007BAC16CA0668B3CA</t>
  </si>
  <si>
    <t>2769.48</t>
  </si>
  <si>
    <t>34DF4BFA0D6886E2E034793139BE5024</t>
  </si>
  <si>
    <t>3898.1</t>
  </si>
  <si>
    <t>6218F9357982AF0F19C94ED5A8341128</t>
  </si>
  <si>
    <t>99E8135F2196089C0927A6EF71CA0E21</t>
  </si>
  <si>
    <t>01ED8BC86FDB41FDD59187F85E58E15A</t>
  </si>
  <si>
    <t>2A937116A84D197664E6EA612FFF77AC</t>
  </si>
  <si>
    <t>B1BDF020C9911664C851846D6A0F9F56</t>
  </si>
  <si>
    <t>D283C2511E0F0001CBB870CC3816ABCA</t>
  </si>
  <si>
    <t>C724FA17C2C182A295DC745CBD74F149</t>
  </si>
  <si>
    <t>DF8A76C7F998100F69F9342E66266A6B</t>
  </si>
  <si>
    <t>2124E3AAC787F78F5CB87B3EE6082169</t>
  </si>
  <si>
    <t>D87C3B863A23216C14BA27FEE721815D</t>
  </si>
  <si>
    <t>DC754DD9FCE3D6621B15D9545E83571B</t>
  </si>
  <si>
    <t>B27987DBAC5AEA1AB7732B2F098FCD47</t>
  </si>
  <si>
    <t>8C9046AF97C60AD04D958DA9BCC66094</t>
  </si>
  <si>
    <t>C44C3767CFD2153C4DE941B2182A8C18</t>
  </si>
  <si>
    <t>51010BB953A9B38438B2E4665643D30D</t>
  </si>
  <si>
    <t>47EEA29D20D49402663EACBDC0796140</t>
  </si>
  <si>
    <t>5156C1053809431B2F60C4F666F45690</t>
  </si>
  <si>
    <t>2B3CBA67AF071DDEFA85D52A37CE708E</t>
  </si>
  <si>
    <t>0342ABA2A756E80D086C9571DACD5377</t>
  </si>
  <si>
    <t>76DD4C8A3791749D6F273C2C7F8372F2</t>
  </si>
  <si>
    <t>2ECA9F1A37EBFCA3C47431F7BDF498CA</t>
  </si>
  <si>
    <t>4B8018AE1A5028019D2C7C903B1E5201</t>
  </si>
  <si>
    <t>1C91DE939B275E39AF43A686F4652F12</t>
  </si>
  <si>
    <t>5CECB7CF6BA26ACA38B4E4F56DDA2B42</t>
  </si>
  <si>
    <t>1024.76</t>
  </si>
  <si>
    <t>12E55416BEC93EE7813DE42477B20BAD</t>
  </si>
  <si>
    <t>1336.72</t>
  </si>
  <si>
    <t>461F2C17FEAF95590CE19C7AE09AF792</t>
  </si>
  <si>
    <t>0A3FFBFC04ABB16DAFD9849AD928447F</t>
  </si>
  <si>
    <t>816.88</t>
  </si>
  <si>
    <t>5E2BE92933153E63A12E8ECC284931B8</t>
  </si>
  <si>
    <t>2D0E5D55FCBEA40C2675ACF34CDDD78E</t>
  </si>
  <si>
    <t>F9474EAA2235464BE072BF5A3C26C899</t>
  </si>
  <si>
    <t>306.56</t>
  </si>
  <si>
    <t>83EA48F77304575CAD2835669369F1FD</t>
  </si>
  <si>
    <t>451FF8A124E0005B7A8EC3107FED4BEB</t>
  </si>
  <si>
    <t>6BF29B44C160B604CAE67F49918124A3</t>
  </si>
  <si>
    <t>018941012B39E211FCFACD6AB9400373</t>
  </si>
  <si>
    <t>8F9FE784DF9C73231DCF187434D2FA64</t>
  </si>
  <si>
    <t>DE6390CA187B2CC9EE61D64781D2B04A</t>
  </si>
  <si>
    <t>717.62</t>
  </si>
  <si>
    <t>40E3A8D5E0EA4BBF750CB2D327F6673F</t>
  </si>
  <si>
    <t>A15F1865A01C8EC4FB763EB6A3F6777F</t>
  </si>
  <si>
    <t>393.52</t>
  </si>
  <si>
    <t>7C0FD691BE83D5C47F5223DC6AD4A8D1</t>
  </si>
  <si>
    <t>307.44</t>
  </si>
  <si>
    <t>33365D8DD289798E612C93BE6FA173A1</t>
  </si>
  <si>
    <t>C3FBBA98991B491117117F974F106BA7</t>
  </si>
  <si>
    <t>19B9DE86724597EFCAF81A4094309B41</t>
  </si>
  <si>
    <t>50FAE9C45686A7D1EA662CFDB1C30E10</t>
  </si>
  <si>
    <t>817.72</t>
  </si>
  <si>
    <t>AE1CD77BA95D40589535613E872E151A</t>
  </si>
  <si>
    <t>AB093E2DB328D026D9BC84C20FEE0312</t>
  </si>
  <si>
    <t>293.32</t>
  </si>
  <si>
    <t>44E2AAA2CE4DC6D65E662C651FC60D51</t>
  </si>
  <si>
    <t>186.68</t>
  </si>
  <si>
    <t>1D58CF76000936BF5F6EF3690D9BCB85</t>
  </si>
  <si>
    <t>743.4</t>
  </si>
  <si>
    <t>2C6ED7B162504479247ADE800ADA89F3</t>
  </si>
  <si>
    <t>2041D9F4EC4ACE61D74756647C827A6B</t>
  </si>
  <si>
    <t>437C6DD0798E6B1FAA4723EC884D4E19</t>
  </si>
  <si>
    <t>69945AF71A57CC10ED140B1135A973F5</t>
  </si>
  <si>
    <t>9E935AC0C11B290D7A9BDCD7345B0A9B</t>
  </si>
  <si>
    <t>1EC2529DB6FDACD9F2A8559C80E43F99</t>
  </si>
  <si>
    <t>9B5C17CD411DDC3B16F4BB45AEDB0FFD</t>
  </si>
  <si>
    <t>1C1B5E09CB5C31FA80794DA9C90E87D4</t>
  </si>
  <si>
    <t>B2C25A17589FA3B4246DB026D0F9FDA3</t>
  </si>
  <si>
    <t>E39B4CF69FAEA074E0B3943255CF896E</t>
  </si>
  <si>
    <t>311.2</t>
  </si>
  <si>
    <t>E7311934BC9EA1235CBDD418F204E5DC</t>
  </si>
  <si>
    <t>2888.42</t>
  </si>
  <si>
    <t>B43387258F6C17587A285ACC1873AE43</t>
  </si>
  <si>
    <t>D09AF9C626C0ADDFDDDCCF2AD2C2542B</t>
  </si>
  <si>
    <t>2173.14</t>
  </si>
  <si>
    <t>A2E06613B7056FDEA559331121054710</t>
  </si>
  <si>
    <t>5090AAEDE4C719E3268B23ED3BF2C89E</t>
  </si>
  <si>
    <t>402.76</t>
  </si>
  <si>
    <t>E1C747679F37E97D239859E732017A8B</t>
  </si>
  <si>
    <t>295327EA66E9B7D5320BAF23EC0D7E41</t>
  </si>
  <si>
    <t>06EC92E54FAC7093B8A356118D1309C8</t>
  </si>
  <si>
    <t>C66C61E21F007BF255650D31B773CEF5</t>
  </si>
  <si>
    <t>A5BE52AC242E318B2C3D0C5D9FF60660</t>
  </si>
  <si>
    <t>541EB6C740DAC73D57D5FA3C65ED7FBB</t>
  </si>
  <si>
    <t>2784.86</t>
  </si>
  <si>
    <t>7657C90F46081AD98C76DC0156BF8B89</t>
  </si>
  <si>
    <t>249.46</t>
  </si>
  <si>
    <t>C0A12279DE631D0B48DB43F6811C5EBB</t>
  </si>
  <si>
    <t>1979.06</t>
  </si>
  <si>
    <t>2BD5883668AC66A0531576433DA68E0B</t>
  </si>
  <si>
    <t>266.64</t>
  </si>
  <si>
    <t>57BA7F26C351E32AD8748EBD58E9EC4B</t>
  </si>
  <si>
    <t>085DBFD4B3C76DADF65CF04A9D50875C</t>
  </si>
  <si>
    <t>089D2B0C12E3F82097E8F03B2C41A41C</t>
  </si>
  <si>
    <t>0D206067F2FF0B8CD0E7C321177845EC</t>
  </si>
  <si>
    <t>9DD1C8DF51C878CD9F5EC744B7DBB8BC</t>
  </si>
  <si>
    <t>651.22</t>
  </si>
  <si>
    <t>1CBF23069A725BE06E97228983A60344</t>
  </si>
  <si>
    <t>3189.94</t>
  </si>
  <si>
    <t>4966CF91729A0D4659ADF7E56446519B</t>
  </si>
  <si>
    <t>FC4FC34902136E7AB325D19A1468364A</t>
  </si>
  <si>
    <t>DA94E8B1F1C3F796A05B6749121FE57A</t>
  </si>
  <si>
    <t>401.88</t>
  </si>
  <si>
    <t>AE2001771F386621F76D966C8F6F4168</t>
  </si>
  <si>
    <t>7AD1DD52C3D43EAAFC1A6271685BD3B8</t>
  </si>
  <si>
    <t>A5A9285DD78051106A747C872813F68D</t>
  </si>
  <si>
    <t>ED93E3CB20C25E48FCC8E14A66458837</t>
  </si>
  <si>
    <t>BDDA8FEC01ED1B5D72AED4493C93D88F</t>
  </si>
  <si>
    <t>606.72</t>
  </si>
  <si>
    <t>0CD644DBDAE36F87C8AA13969FCA932B</t>
  </si>
  <si>
    <t>1353.36</t>
  </si>
  <si>
    <t>3C15CCF1EE0506C7D5F6049B89733429</t>
  </si>
  <si>
    <t>D1ECD67C4C75AE05633B21CFD50051D6</t>
  </si>
  <si>
    <t>E88B9358C7B5D3933CFC636D6FAC8D38</t>
  </si>
  <si>
    <t>8DA453B4E248657FB734FBE2528BA9F1</t>
  </si>
  <si>
    <t>32A627D42B12F380D29D6878F6E5D903</t>
  </si>
  <si>
    <t>60433F3D3BD9ACC5F3300AEE86EA9358</t>
  </si>
  <si>
    <t>D4004DA35FBACB5824D836A10167FE3C</t>
  </si>
  <si>
    <t>D46F9D48C6618AC5EED5AC863201CAE6</t>
  </si>
  <si>
    <t>0C886590AE7E1F8F4399100B5438793D</t>
  </si>
  <si>
    <t>E554BB620878CDDEC0E4089B4388142E</t>
  </si>
  <si>
    <t>2493.06</t>
  </si>
  <si>
    <t>259FCE5CD36487A0673A3AA77B34338D</t>
  </si>
  <si>
    <t>36C898001F3091C68EEC8C2A8CC6477A</t>
  </si>
  <si>
    <t>FCE85FAEF4110742E797F5FA588E5624</t>
  </si>
  <si>
    <t>CDC087A61A1747E866E2CD34EBD049CE</t>
  </si>
  <si>
    <t>615BDB56A019AC0EEC66A956FA67042C</t>
  </si>
  <si>
    <t>1171.42</t>
  </si>
  <si>
    <t>1D26EFA0C39A93438BDCE564A3C5FBCC</t>
  </si>
  <si>
    <t>4617.02</t>
  </si>
  <si>
    <t>217C6DD1D75F1BDE367D53F80BFD0079</t>
  </si>
  <si>
    <t>87E6A4AC340EE18E217E97EF100AC472</t>
  </si>
  <si>
    <t>2984.64</t>
  </si>
  <si>
    <t>0EE91BACE1A832600CC69B2EB99ED67C</t>
  </si>
  <si>
    <t>CE213184048780635B02E67782DB0F9D</t>
  </si>
  <si>
    <t>CDB73A212E7BB445AEF9A9CBF2ABC796</t>
  </si>
  <si>
    <t>6BB9B39EAA6B234EAB2E1E168A19C3B1</t>
  </si>
  <si>
    <t>CF23152CBF8390E70AD728C6DD8580EE</t>
  </si>
  <si>
    <t>DCD460FFB8B4CA0E46DC6E7DCEA22E06</t>
  </si>
  <si>
    <t>9120601CDA62840AC897D98858A1B34F</t>
  </si>
  <si>
    <t>1113EC979C10BCE09E3490FB586E2DFF</t>
  </si>
  <si>
    <t>672.1</t>
  </si>
  <si>
    <t>2E9C698DF6D8A7F58073E914DA6FA69E</t>
  </si>
  <si>
    <t>6AB6CBD107336E3899CBECFEBE1489E2</t>
  </si>
  <si>
    <t>1B74943C72B0BF486FF897362E2038A2</t>
  </si>
  <si>
    <t>2283.3</t>
  </si>
  <si>
    <t>3207B7AC8E6FB1A66306AC61490A1897</t>
  </si>
  <si>
    <t>D0ECF011616FF29582B48759BA413DF6</t>
  </si>
  <si>
    <t>9D0BF41396A50877926EB992EBD87786</t>
  </si>
  <si>
    <t>5E51339522AB2FC03DE8E60712AB569F</t>
  </si>
  <si>
    <t>8BB75149A17B4DF326DA84802F84DEA1</t>
  </si>
  <si>
    <t>20C7C3932B2159891421481B5716E93F</t>
  </si>
  <si>
    <t>951.5</t>
  </si>
  <si>
    <t>44A7729026A56F04CF90DF9DF83CED4D</t>
  </si>
  <si>
    <t>545.66</t>
  </si>
  <si>
    <t>6AC7F68995A841AB291B1257897CF5EF</t>
  </si>
  <si>
    <t>A59DC79038D9837C906200F72ABA4449</t>
  </si>
  <si>
    <t>0F3A88FFD6CDA8B33CBDD13F37631565</t>
  </si>
  <si>
    <t>3B561B37CD0E8FF14D017DD9E2285A51</t>
  </si>
  <si>
    <t>7A5F11FE9430365D968DFE5C70360A4B</t>
  </si>
  <si>
    <t>980.68</t>
  </si>
  <si>
    <t>DF899C8D1A573C3B33C31FAB2DEEC081</t>
  </si>
  <si>
    <t>63140443965BAB9337B914A529DAC2D1</t>
  </si>
  <si>
    <t>CD85148986A50793B969886C644F677D</t>
  </si>
  <si>
    <t>538462392E0717A9874E79D1F9BD6B09</t>
  </si>
  <si>
    <t>8A8AC2C45C79B141D0B3AF54D880B93A</t>
  </si>
  <si>
    <t>BBD72CDC4A9ABAD1274E741317FADA95</t>
  </si>
  <si>
    <t>994DDADB187F27226FEED36570EA6267</t>
  </si>
  <si>
    <t>B0C12F13A22B9DDCEBBCD0FF67F26E91</t>
  </si>
  <si>
    <t>371.88</t>
  </si>
  <si>
    <t>16C2EA22B78A01BBD18B20B4B9604856</t>
  </si>
  <si>
    <t>21D29F92BB398770006E37AF98BE97FD</t>
  </si>
  <si>
    <t>3322.64</t>
  </si>
  <si>
    <t>8A221A034E6186CE10D9E4B3C05E0784</t>
  </si>
  <si>
    <t>6A6C3609C308CA079CC668BFF7E0B425</t>
  </si>
  <si>
    <t>CB76CFB47D9DFBF757A7788E4EC7A523</t>
  </si>
  <si>
    <t>9FBAD98582CC353E5B02C5046CDFEB36</t>
  </si>
  <si>
    <t>B2FC4715671427834E6DB1A636B561A2</t>
  </si>
  <si>
    <t>A57F88B852FFB58ED8434A8147E6191B</t>
  </si>
  <si>
    <t>6FFE4BC14FC7C22998AEF12DB065350E</t>
  </si>
  <si>
    <t>3441.94</t>
  </si>
  <si>
    <t>EAC4B57CEA161B0BB952BF284A6399CD</t>
  </si>
  <si>
    <t>393.32</t>
  </si>
  <si>
    <t>C6A7E269E5D37BF1090A72F57E9A1B9E</t>
  </si>
  <si>
    <t>6579EDB49D96C19685EC6745FE84C04E</t>
  </si>
  <si>
    <t>E0E15A1D39D08F86F1DC9C9BB772B618</t>
  </si>
  <si>
    <t>2071DE1C3D9F81B0FC4015B548737D71</t>
  </si>
  <si>
    <t>523.36</t>
  </si>
  <si>
    <t>2252204C5DED55B1AEE1D49FB3C27DBE</t>
  </si>
  <si>
    <t>C9436E507CBFAEB26B416C4CD8BE5153</t>
  </si>
  <si>
    <t>1004.18</t>
  </si>
  <si>
    <t>D1104D6A0E830E8561CB319DA831881D</t>
  </si>
  <si>
    <t>EB54E0AB14A3D777F68C863A98C2EF35</t>
  </si>
  <si>
    <t>DEA7861B3F464A96EB3987A39181DE0F</t>
  </si>
  <si>
    <t>D85DD37A1D2C76E69976DAFEF5915984</t>
  </si>
  <si>
    <t>B2C8BB405D60D7A8BFF0E0DA5CDC5AB7</t>
  </si>
  <si>
    <t>59DD0F6A7E8B23A7D231A1544033E251</t>
  </si>
  <si>
    <t>74CDEF000B63FCDF84DB195071F21B39</t>
  </si>
  <si>
    <t>870B176F9BB70E6407740A95362887FE</t>
  </si>
  <si>
    <t>91DDFE0BFE7F1A1178B7CBDA46F72B57</t>
  </si>
  <si>
    <t>2403.58</t>
  </si>
  <si>
    <t>B8516E753A75B7365ADBBA21BE772004</t>
  </si>
  <si>
    <t>4DD578F3B6B5F2BCC4F3B3AD804311CE</t>
  </si>
  <si>
    <t>263.14</t>
  </si>
  <si>
    <t>8581C967F7615179AD2CC7F44D90AA7F</t>
  </si>
  <si>
    <t>69F01DBF08B5DCF36168B49BC90AD1CF</t>
  </si>
  <si>
    <t>411004A3E2A33C7F415736608022E955</t>
  </si>
  <si>
    <t>9D77442DD7BA9A02D0B2A53282D97606</t>
  </si>
  <si>
    <t>41E9AA179F23BCADF4C91AC3972D8AFC</t>
  </si>
  <si>
    <t>1286.76</t>
  </si>
  <si>
    <t>C0053AF2711B8D43EF48E57288EA22B5</t>
  </si>
  <si>
    <t>1893.82</t>
  </si>
  <si>
    <t>1839871B6586AC271057333FE2318D78</t>
  </si>
  <si>
    <t>AA80B57776286EFA9CFE1DF84EBD7C01</t>
  </si>
  <si>
    <t>F6F9490FEC0508F65BE27938CDB6406B</t>
  </si>
  <si>
    <t>085600FE342D1ADC266F618BD84FB356</t>
  </si>
  <si>
    <t>673.04</t>
  </si>
  <si>
    <t>56572</t>
  </si>
  <si>
    <t>56573</t>
  </si>
  <si>
    <t>Descripción de las percepciones adicionales en especie</t>
  </si>
  <si>
    <t>Periodicidad de las percepciones adicionales en especie</t>
  </si>
  <si>
    <t>4ED827ACCD9496140D61EAEAC2801679</t>
  </si>
  <si>
    <t>CB1010A75E6775B22C673CB988F9EBCB</t>
  </si>
  <si>
    <t>10B5FD3A88C0B76ED9E62D51FF027D2B</t>
  </si>
  <si>
    <t>737D117FBA6070C017F32515D935D9FB</t>
  </si>
  <si>
    <t>451F088FC1D5A1F194FFC7D845BDA3AA</t>
  </si>
  <si>
    <t>A63F0DB591B1C013B2DE1CBCD15BF7F5</t>
  </si>
  <si>
    <t>629494D1A46BDE71EB8ECF80F5D2167A</t>
  </si>
  <si>
    <t>C5EDE1F588BBBFD8CDAC42EC31D7B326</t>
  </si>
  <si>
    <t>E1CFF14829C6D9623AD1BC6A34A77CC9</t>
  </si>
  <si>
    <t>24079BD6EB3836344DA262D59D41D4D1</t>
  </si>
  <si>
    <t>0E5777DB01F906467B0784A7678FE805</t>
  </si>
  <si>
    <t>95FD8A69ECAC49E180006C13801A4375</t>
  </si>
  <si>
    <t>2B616C6D88B9EC5B3ACCAFC1F59087F4</t>
  </si>
  <si>
    <t>CAA068367CBEB6DD4F42E6263EDA2D63</t>
  </si>
  <si>
    <t>407580CFA26B742BFE0F2741AF818FAC</t>
  </si>
  <si>
    <t>C22408FAC76BA12C2E1EEF1BBF3F78EB</t>
  </si>
  <si>
    <t>62853042918218927A4EC71EFC8E70C1</t>
  </si>
  <si>
    <t>EC79D0533CDB343C190EBB152CED697C</t>
  </si>
  <si>
    <t>286BEA4CA473B5866C651DDE14D7A605</t>
  </si>
  <si>
    <t>FCD3967E6C8CE54377EAEFCAA6366E97</t>
  </si>
  <si>
    <t>DC1D81EA914A18ECCB36971132C1C994</t>
  </si>
  <si>
    <t>E1B137DFCFC082DC3C8D571129D705F9</t>
  </si>
  <si>
    <t>33DE4712ADC05AAEB4893637F913170A</t>
  </si>
  <si>
    <t>EFC021A767B80BB362E473DCAB70EDA3</t>
  </si>
  <si>
    <t>9E280F11BA75BC191EB084178269C412</t>
  </si>
  <si>
    <t>2E31F6749189FB2D4D45D2B71C4F98E8</t>
  </si>
  <si>
    <t>7272ECA4787A03CE55720B8C5063428B</t>
  </si>
  <si>
    <t>4858D907AA345A71B7A4ACF119121486</t>
  </si>
  <si>
    <t>BB4CE595FBD1F978174413240D2CBC8D</t>
  </si>
  <si>
    <t>A2749CE44F6269615661787F01930E63</t>
  </si>
  <si>
    <t>C1AFFCEE2A0F469CFC09F3765D6220CD</t>
  </si>
  <si>
    <t>FB838B18A096CA978FD5B7D6A022F376</t>
  </si>
  <si>
    <t>E037945C1DC2DF5822F574BBB89AF2A6</t>
  </si>
  <si>
    <t>6AA00AE35874029CA7EB45096C238D69</t>
  </si>
  <si>
    <t>FEAFECA2C788C3BFF7C9D79D25151CB1</t>
  </si>
  <si>
    <t>005BA9382F275F7C73C95072F3711AFC</t>
  </si>
  <si>
    <t>E0FB6B9BDEEDA3ED9E827A69113A45DB</t>
  </si>
  <si>
    <t>4CDE3FDDA763274214A9D25F223F1BF2</t>
  </si>
  <si>
    <t>4ECA3050FF4E826146DBA80DA9143E89</t>
  </si>
  <si>
    <t>AEAE037B2DDF55DAF79E3E5F4EC7B985</t>
  </si>
  <si>
    <t>657A5903F25F4E79F62CF0B8EE2DD35C</t>
  </si>
  <si>
    <t>211F1D17A046410BE752198581805862</t>
  </si>
  <si>
    <t>A4FE78C3F2D9FF0D949762B258530C79</t>
  </si>
  <si>
    <t>A8B7E3627A493006FF855312EECDFAAA</t>
  </si>
  <si>
    <t>AE68C874603DAEC3452E6334ACC96DEF</t>
  </si>
  <si>
    <t>176750ED9D29B1CE62769D5EA8FAF99A</t>
  </si>
  <si>
    <t>B1954DA7A7D85FEC9E2F28AE13D45986</t>
  </si>
  <si>
    <t>D0D4F058558BD949F5AFDEF4B35B5012</t>
  </si>
  <si>
    <t>2F632D4D50447A146A5EA1BBA321AA69</t>
  </si>
  <si>
    <t>2B1B76574B27E54DF9B3611CDAC3EDD7</t>
  </si>
  <si>
    <t>BCDEA06B7CBD334A2D5C6C61146A315C</t>
  </si>
  <si>
    <t>1E22123DD74589B760F1295F8CA564C1</t>
  </si>
  <si>
    <t>81D6889DD6B1DE1025B012D93658A94A</t>
  </si>
  <si>
    <t>8FEC15822C20200CE0B5AE3F6B5CFAAF</t>
  </si>
  <si>
    <t>9FA61FDA5D89EED083EFE6FABA50813C</t>
  </si>
  <si>
    <t>36D9C049B0812B32E2DC506067BC19AB</t>
  </si>
  <si>
    <t>3C3033BE15BDF484836ECFDB5F2799D8</t>
  </si>
  <si>
    <t>748B8DBCA8C248FC635F4B4815AEECC3</t>
  </si>
  <si>
    <t>4822EF5F9B46C81CFEE7C9E495ED9681</t>
  </si>
  <si>
    <t>98B412A82CA1FF75F6E9040E42BD0D32</t>
  </si>
  <si>
    <t>45D9324E6903FC0EFD403B82D23A4336</t>
  </si>
  <si>
    <t>E07602D2ABE6049E720E0C75B15B3CFC</t>
  </si>
  <si>
    <t>A2566EAEE85830EC2F3703DB31CF0C09</t>
  </si>
  <si>
    <t>9AD034D8D2BAF9C0D72194DA3DC9B9FE</t>
  </si>
  <si>
    <t>A799D3A89313AB03E591BAA45AD33152</t>
  </si>
  <si>
    <t>20810E32A131DF984C2C0CF214BBE207</t>
  </si>
  <si>
    <t>C78AFE01500DFADC3E438883F4FF8C50</t>
  </si>
  <si>
    <t>B06FC79D2025D895A9E37A274FCE11E4</t>
  </si>
  <si>
    <t>626486764ADDC83BE89DA2ECB36DD336</t>
  </si>
  <si>
    <t>215EA16E8354D6236F7EF50BED7845B9</t>
  </si>
  <si>
    <t>E2E8CA0CADCC4462BAA0F4097925ACFB</t>
  </si>
  <si>
    <t>2020EEB1E8324C9E20C267B4FF82C89A</t>
  </si>
  <si>
    <t>211C4EE41A816BAD719FE29E704DBF01</t>
  </si>
  <si>
    <t>63D147950BBA3D4F6B1CC2127C8B260E</t>
  </si>
  <si>
    <t>57B321A15220F2377E2699A7CD0AB159</t>
  </si>
  <si>
    <t>84D80CBD82BE437EDBA7EAB5238F6AD1</t>
  </si>
  <si>
    <t>654FBC2B8092A3C5C9B3CBE3047D5AA2</t>
  </si>
  <si>
    <t>1EB64863829E32118866867B88210390</t>
  </si>
  <si>
    <t>B7175C1F02D0B0395E3982200F105479</t>
  </si>
  <si>
    <t>159DA03F719A6D6B127E7E74C96ECA3E</t>
  </si>
  <si>
    <t>F4A38AEA336A73DDCE4FB1134F8B3589</t>
  </si>
  <si>
    <t>B5550467554B8C518097E76788FD25BC</t>
  </si>
  <si>
    <t>498BE6A0A4B9CDC6F8842B95549E8F2F</t>
  </si>
  <si>
    <t>FEF11EC2335D0A8E0B40488B579C7C24</t>
  </si>
  <si>
    <t>55C5DC60D09E287A403B0C8B7F6308C9</t>
  </si>
  <si>
    <t>C311F871C5D90C36AE645DFBA72BADB6</t>
  </si>
  <si>
    <t>76503683A0D369161BDEEEF44340EA68</t>
  </si>
  <si>
    <t>D8B247F9AB88BC62226D374227E60DFE</t>
  </si>
  <si>
    <t>F8CBB2970F6AB5B3592AEBA35FF8EC83</t>
  </si>
  <si>
    <t>ABD82A0055C3C0843B925F51458B02EF</t>
  </si>
  <si>
    <t>87ED45EAB71357BA708321954D91A16A</t>
  </si>
  <si>
    <t>8833DB5C201A1961456254F096469C4F</t>
  </si>
  <si>
    <t>2C24A51471C1337EA7DF2787E0A8A662</t>
  </si>
  <si>
    <t>FBD18DA45B752BFE1461C5A50417BAED</t>
  </si>
  <si>
    <t>C28930626CA916DAA516D321BE6B17AA</t>
  </si>
  <si>
    <t>6AEEEA84601877F8A119A94F8BDA2252</t>
  </si>
  <si>
    <t>CD41F04667C0A8DA97F265317E48C2C1</t>
  </si>
  <si>
    <t>C9176AFAFA0250DDC9EDDDE01584D04D</t>
  </si>
  <si>
    <t>F9123DCC99E4244038F740FB778D1173</t>
  </si>
  <si>
    <t>7A5CD8286BDFE41E237626C2270AEE1C</t>
  </si>
  <si>
    <t>9BA77E751D84FB762884BA977B4E179D</t>
  </si>
  <si>
    <t>3883CFFC200CD67439AE99478BCBD8F9</t>
  </si>
  <si>
    <t>4DAD55E82B89BBA0DE1808A1BE9AAB67</t>
  </si>
  <si>
    <t>7D77B197D34CF91E08D4DF9F166D36D6</t>
  </si>
  <si>
    <t>EAE9B2011696D12AA9CC8BB912E274CB</t>
  </si>
  <si>
    <t>7ABB43D8589D13DD43BB4720BF85FE6E</t>
  </si>
  <si>
    <t>2AF15A054F04FA74C282DA413BCE3E3E</t>
  </si>
  <si>
    <t>6398A7B29EC3621FA8510CE65F6E2DD1</t>
  </si>
  <si>
    <t>D8FFB69822EE73AE14EC2E8EFC20A203</t>
  </si>
  <si>
    <t>0BCBF28051AAEDDCE3EBF57A7173EDC4</t>
  </si>
  <si>
    <t>F2ABC47198D4D58D6949E3AE925B4A2F</t>
  </si>
  <si>
    <t>AF25B516F1351CCCF19726BB6E55C7C1</t>
  </si>
  <si>
    <t>EF03392DDD7B31DF2D35DD7C86C6956B</t>
  </si>
  <si>
    <t>DA6C147B3F9FA8D85CF365C1014B4B8B</t>
  </si>
  <si>
    <t>54A41E18ECE06F44E0663CA2F77B296F</t>
  </si>
  <si>
    <t>32AABF63ECF648BE88F838202015E192</t>
  </si>
  <si>
    <t>E29CD8F98DE92633BD84E6D82CECE148</t>
  </si>
  <si>
    <t>0CD528299C230B9CB32635A021CB5AF1</t>
  </si>
  <si>
    <t>1FA0AFD59A1BE894CB401D3FB4614737</t>
  </si>
  <si>
    <t>30DB980BC313E99DE8CE0DC2BA5CC142</t>
  </si>
  <si>
    <t>EF16538589C1AF35C0BD9FCB42CDDC32</t>
  </si>
  <si>
    <t>304B2684EE27F9BAC1C39093E7129FEC</t>
  </si>
  <si>
    <t>464616F5C08D19DDE867414222E3417E</t>
  </si>
  <si>
    <t>39C10E40590978095E003A99D4BF14EC</t>
  </si>
  <si>
    <t>79C7A2D96035801040A95121332D22C2</t>
  </si>
  <si>
    <t>F057C7D44EDDE8BA3AA03843CCDA0D52</t>
  </si>
  <si>
    <t>68D20CD1440958E30B2D214198EDDF12</t>
  </si>
  <si>
    <t>06A9E2BAD90785F5111AEC1927C65150</t>
  </si>
  <si>
    <t>735CDC83C93A74A4FE2A0B4019944513</t>
  </si>
  <si>
    <t>43D9702528EC18DAAAA09814DE7DB118</t>
  </si>
  <si>
    <t>D11AD12BBED9BD5AF27C5238249A680C</t>
  </si>
  <si>
    <t>13AACC766BFBCADC56AF0E8643EDD8DB</t>
  </si>
  <si>
    <t>12F2BD0C6138FD1A3A4534D3DCBD595C</t>
  </si>
  <si>
    <t>12A1DD4880678B4E1F7C9B8964A7012E</t>
  </si>
  <si>
    <t>FA8C952C2CDB05E03C22651832471BF3</t>
  </si>
  <si>
    <t>256FE72390B316BC18A296E9836E470A</t>
  </si>
  <si>
    <t>C37700A8086DA6C236F3788F540BEBB4</t>
  </si>
  <si>
    <t>D10979C6771C394F438B4A57D93D2B0F</t>
  </si>
  <si>
    <t>FBAB0AA9B32A5B28FF867FEFA9158343</t>
  </si>
  <si>
    <t>DC8259ACC759513C9115162E6E48B4C6</t>
  </si>
  <si>
    <t>7DA4AAEA2C34803BAD5F3A3455EE8E4A</t>
  </si>
  <si>
    <t>B88E80F5C123F62430C598AE2637072D</t>
  </si>
  <si>
    <t>D5C05C03F71B614CD7BF1503A3F12E9B</t>
  </si>
  <si>
    <t>4C8677EB9BA0FC0A751D4AEC53263E68</t>
  </si>
  <si>
    <t>91969365B91D2C0ECEB877456389BAB0</t>
  </si>
  <si>
    <t>B7C53A4EFB5976FE8898300C558A4D23</t>
  </si>
  <si>
    <t>90A059416CBD939CF4AE3113474A7784</t>
  </si>
  <si>
    <t>4E96E0FD144BAFBF4B6949B37A9B8F4B</t>
  </si>
  <si>
    <t>87E58ED8666F747E75CABEB80D8CA7C1</t>
  </si>
  <si>
    <t>2823F2B45455E717B777DA396637AE3F</t>
  </si>
  <si>
    <t>577B878940D062A9D74517FDDE440AD3</t>
  </si>
  <si>
    <t>C1EBE8C2F53909FEAF453FC7F74ABFC3</t>
  </si>
  <si>
    <t>828A4C13B607FE5B41B0EC4EDDA2748C</t>
  </si>
  <si>
    <t>4A279476122A478BFC861070E7E682C5</t>
  </si>
  <si>
    <t>D14D9B735B95452AEFC43513C6A57700</t>
  </si>
  <si>
    <t>FA6C535A4D5ED76EA1CAD7B900EAAA60</t>
  </si>
  <si>
    <t>B6F9378EA7AC391871ADB4501997043A</t>
  </si>
  <si>
    <t>2D830AB15DB7081F2067496F7436501F</t>
  </si>
  <si>
    <t>5FA9BBFC2E85FB7C540F0C8CA07C8629</t>
  </si>
  <si>
    <t>9A3074CC593BD86BB190D14C0CC3817D</t>
  </si>
  <si>
    <t>304A9AEA4A499954865EA9F05D926FAF</t>
  </si>
  <si>
    <t>ABED92CE7B7C3BA5D005ADCDC4D461E9</t>
  </si>
  <si>
    <t>392603754DB529B52339FB5B90939719</t>
  </si>
  <si>
    <t>3E29C82DB4DD199DE7E3185E26375E24</t>
  </si>
  <si>
    <t>B36E7988F0028DB9C3ABB379763C1D82</t>
  </si>
  <si>
    <t>07D1235D05B96D117F7904129245C444</t>
  </si>
  <si>
    <t>92EC275AE1AC0BC87F0A29649611AB22</t>
  </si>
  <si>
    <t>7D749A885E53A27212B3DAAC7BE2270F</t>
  </si>
  <si>
    <t>EFA2BC86ECCB369F5662B90CED2F75CE</t>
  </si>
  <si>
    <t>0E72BA363ADE65AA7B73D92F4E85F8ED</t>
  </si>
  <si>
    <t>ACDBE433EEEAC0D5B97F86A7BA76F24F</t>
  </si>
  <si>
    <t>999A9DAB74F2597BBCAD5B4C8B3E3E71</t>
  </si>
  <si>
    <t>95AE3E839726F9DA1D7FD01E189AB236</t>
  </si>
  <si>
    <t>49F091DEF912536C6B2E03C72D135B72</t>
  </si>
  <si>
    <t>006C65A2E48A1B10C850CF7D225B60DA</t>
  </si>
  <si>
    <t>C04B7AD1C19C322437DBD275514223BF</t>
  </si>
  <si>
    <t>C02E6E3A5E4B076C50326AD774EE956C</t>
  </si>
  <si>
    <t>10E9F7B19E90033E45796C0DAC6522EA</t>
  </si>
  <si>
    <t>3B63B64CA2F64BE6EEF999C7CE701F6E</t>
  </si>
  <si>
    <t>9AE05BCD4114754E94AC7E8D32ADEB1B</t>
  </si>
  <si>
    <t>D24CE7EFAFD624B927131D8D946E14E2</t>
  </si>
  <si>
    <t>D880B8BD67D07481BC3FF062D30D012D</t>
  </si>
  <si>
    <t>6B086DA9FA48F883E4EA7057151BB68D</t>
  </si>
  <si>
    <t>675E963B50A791ABC1502E5F753CEE83</t>
  </si>
  <si>
    <t>A785AB6A57BBFFED1FF2803CB1278476</t>
  </si>
  <si>
    <t>77E14556A5F800CD5E1F5C6E54814E40</t>
  </si>
  <si>
    <t>3B2841EF56690034C992C0963D841BD2</t>
  </si>
  <si>
    <t>4DF0050CC1B9D8BC6E806CA3E9C43FE8</t>
  </si>
  <si>
    <t>AC97A2DA7496BF202AA1EB2564C950C3</t>
  </si>
  <si>
    <t>00609EA280A9DA78BD8F6A611706FCF4</t>
  </si>
  <si>
    <t>F25B7641152344FB0C7676BB5A7EAB80</t>
  </si>
  <si>
    <t>8F2CE433ADFF3D7630D227F500837F87</t>
  </si>
  <si>
    <t>50353AB2909A7B3E4CF546348E3FF79B</t>
  </si>
  <si>
    <t>A3C0C7FAFD7B18D45F0B8AF34B2A9AED</t>
  </si>
  <si>
    <t>73BA323AA8C6007524B2A5356D3BBCBA</t>
  </si>
  <si>
    <t>5960FA66238387B20821C7EB470EE376</t>
  </si>
  <si>
    <t>8E3DD480B003ED37104DB2C588025558</t>
  </si>
  <si>
    <t>830EE468CCDCF78251B957CEBD0E8428</t>
  </si>
  <si>
    <t>F89F15176E5EDB7E90975EFF236DD43A</t>
  </si>
  <si>
    <t>791B2A7974D5E138DCFABFC69C701B30</t>
  </si>
  <si>
    <t>AA4FD38A5FC5E0BC1159B2F1789CE741</t>
  </si>
  <si>
    <t>EDC686EBD81DBFCD16C4192D1A674335</t>
  </si>
  <si>
    <t>2FFEFEDF52A9113353E84EC35A4486EA</t>
  </si>
  <si>
    <t>9909140807D02B3F97EF48BCA6FD3AF3</t>
  </si>
  <si>
    <t>5A20871838AF9489D152FF08951D9FF4</t>
  </si>
  <si>
    <t>9B6417EB0982BD05886DF7753660CFC0</t>
  </si>
  <si>
    <t>35D7BF16FA2D32DB37FA2DFC5E187445</t>
  </si>
  <si>
    <t>6524552BD632BE607688C135198B8333</t>
  </si>
  <si>
    <t>332509556659772C596496ABA5500746</t>
  </si>
  <si>
    <t>DECA5115E8BE8E6C287B2AC5074D0E33</t>
  </si>
  <si>
    <t>42DDE26F92F274F140733835A66998AE</t>
  </si>
  <si>
    <t>172F4FECF23CE14632A97175AA103960</t>
  </si>
  <si>
    <t>8997C5CCC5086BCB05D855EF821D8179</t>
  </si>
  <si>
    <t>84189879C467E4D590EC3871A0535CC8</t>
  </si>
  <si>
    <t>2254EFE9F6E384DF5B99316D4ECDD3D5</t>
  </si>
  <si>
    <t>F3C28E26C33EE29D8C2A60778892B990</t>
  </si>
  <si>
    <t>1F223B0524C511B7CEE3AB9C32F1D309</t>
  </si>
  <si>
    <t>B597BE130655FE26732C2DF959058849</t>
  </si>
  <si>
    <t>592130D54A4557ADB8A214B62BE611EE</t>
  </si>
  <si>
    <t>10B60C74FCB1F9B03D0DDEC75842EDCF</t>
  </si>
  <si>
    <t>70BC8654C65A77AB3B244C330AF3103D</t>
  </si>
  <si>
    <t>2E47875E0CC4170C420C561112C7C516</t>
  </si>
  <si>
    <t>09E91A703EFAA071BFFB06E1AE6475E8</t>
  </si>
  <si>
    <t>259CABC2E6C9E6C41DF8E823AA330219</t>
  </si>
  <si>
    <t>799557AB8B31CE34A33287B5A99EAFE1</t>
  </si>
  <si>
    <t>1B54098AEF662F47715DFBB47A11A5DA</t>
  </si>
  <si>
    <t>430328204BF4277B1522F16BF5224CA3</t>
  </si>
  <si>
    <t>159E52F939678BE2C928B9BF178A9DB5</t>
  </si>
  <si>
    <t>F5B41ED78DD8C27A2E09784AB6926204</t>
  </si>
  <si>
    <t>56883444840DB00BBB3104C7860D114F</t>
  </si>
  <si>
    <t>840CAECE4F2B5748D0AACE95C022AFBF</t>
  </si>
  <si>
    <t>3467BB908EA3CD841A822352E92BD478</t>
  </si>
  <si>
    <t>3EF5F4D6FBBDD914540B31AF837E26AD</t>
  </si>
  <si>
    <t>6096BEB7C4A7C60B0269D81E74B568BA</t>
  </si>
  <si>
    <t>1E370F643A241263052EDC41BF58CB91</t>
  </si>
  <si>
    <t>0C8B1B73434BD3AAA24AF036EA360840</t>
  </si>
  <si>
    <t>C19DE6C39D42EC2F2F3E870CCDF2617C</t>
  </si>
  <si>
    <t>A37C9FA13537048603036386CC4C1238</t>
  </si>
  <si>
    <t>5139B834EA282A698B2D817B79C1542B</t>
  </si>
  <si>
    <t>2470EE410B96B5A92C211FD7697526E3</t>
  </si>
  <si>
    <t>8035437FD2232BBB02F2261197AEC023</t>
  </si>
  <si>
    <t>56757BB370EEFE6024CE6012D6101B41</t>
  </si>
  <si>
    <t>AD5ABAA717D052FF6EB860350D734B98</t>
  </si>
  <si>
    <t>9C164774804621F68CE6CF4338BBC083</t>
  </si>
  <si>
    <t>A31D3C0F101786D96AB45DA78C7ACFCB</t>
  </si>
  <si>
    <t>D69EB6C132A6CF1D1274CDE4CF82F2F6</t>
  </si>
  <si>
    <t>2F6D14AA8AF0B3B31072938F839251C4</t>
  </si>
  <si>
    <t>4AB967B3D894DE22A6C02163FE4579FF</t>
  </si>
  <si>
    <t>7FEB8E16EFCACD1367EF36737BAF5A74</t>
  </si>
  <si>
    <t>48F654533E7F91A1D1B98DCD751111E0</t>
  </si>
  <si>
    <t>2821D26C06AE5AA61E69B11EF9ADFCA0</t>
  </si>
  <si>
    <t>E71BA68685BEB40B3BFD296DA863C1D8</t>
  </si>
  <si>
    <t>64219FD4995761289CED4E4B3EB50AD7</t>
  </si>
  <si>
    <t>31F5C681DBD6F2AD1EE73390B0A8C0E7</t>
  </si>
  <si>
    <t>F86A714FFE558F4140A952E4FDC24081</t>
  </si>
  <si>
    <t>50F5FB35541CD3150861AEE8D2043900</t>
  </si>
  <si>
    <t>09BDC789D3C8CACEE572B518676ECC64</t>
  </si>
  <si>
    <t>700A8CB5C9975CBB6A7DF39FE21D7544</t>
  </si>
  <si>
    <t>4905F69DB12A1BF87E6A62FAA294C59D</t>
  </si>
  <si>
    <t>340BB620BF49BB6D1BDBEAB50847CB0F</t>
  </si>
  <si>
    <t>711012A5085D624855D513E6E00DBEB5</t>
  </si>
  <si>
    <t>920137B3AD137E2EF8799CD203113807</t>
  </si>
  <si>
    <t>518033D199D474C740E355B2BC0ED9F5</t>
  </si>
  <si>
    <t>D2C1E00D2C5086A6A464D1ED211AFE9C</t>
  </si>
  <si>
    <t>FEDD2EF79B7FBE166961FF12DE4CFA77</t>
  </si>
  <si>
    <t>4E77FCC6A165F6F79C081E8B4E6B1F5E</t>
  </si>
  <si>
    <t>7FC76D9FAE402BADA8CBDFA9D341D1E8</t>
  </si>
  <si>
    <t>328BC7D04E598E2F759DDBDED6140832</t>
  </si>
  <si>
    <t>D2AFF1E0D9F21DAAFD40F5F24691152B</t>
  </si>
  <si>
    <t>F3A82F4C491B37A71378826ADE6FEB47</t>
  </si>
  <si>
    <t>E3DD3232DC2E680B1834EFB6B786761E</t>
  </si>
  <si>
    <t>7510BE955451D67AF74215493A3A2916</t>
  </si>
  <si>
    <t>C7364A0635346C0E8C37B8BA34D62E74</t>
  </si>
  <si>
    <t>F8C3EFB72DAAD70DF4FDCAA3C9EE87C5</t>
  </si>
  <si>
    <t>762A5F5EA65308E8E71E5B02C845740A</t>
  </si>
  <si>
    <t>C244A1F68623F493C83816BF23F3747D</t>
  </si>
  <si>
    <t>0B1BF6F9E1EBA4C489E46CC2607E25F9</t>
  </si>
  <si>
    <t>9F431CF0622E1736777433A872E90FBB</t>
  </si>
  <si>
    <t>35B1C4F2D8488431BA0D74E8B6CC1E81</t>
  </si>
  <si>
    <t>865154C98585B30F761E55A01E322D5B</t>
  </si>
  <si>
    <t>4E02854C74C335707D4D7CCE20AB8E18</t>
  </si>
  <si>
    <t>00EBBF290FE0A928DB389035665DAB7F</t>
  </si>
  <si>
    <t>FE2C98A4E6EB52E96C7D7ABD112834BA</t>
  </si>
  <si>
    <t>9ABEF21E176591DA5A316EED4A3FB51B</t>
  </si>
  <si>
    <t>A445DEE3996BF39EBFA9363B2EC89353</t>
  </si>
  <si>
    <t>C82A8F5177F45428F59F5F1BB0462A8B</t>
  </si>
  <si>
    <t>DAC73933C8EC41F0F4941099B8062FD6</t>
  </si>
  <si>
    <t>F6B7755CA6C62B17C583D8D9576AC141</t>
  </si>
  <si>
    <t>D0B7BD3A1F2429F709A9A4FF6A6B78C5</t>
  </si>
  <si>
    <t>D0BB9667FB73D8C391ACC447F6A8D280</t>
  </si>
  <si>
    <t>D1C4213566AA8599B72E5B27836C06C7</t>
  </si>
  <si>
    <t>E35FF4E10255F64A0F94CF649EF7F222</t>
  </si>
  <si>
    <t>078C3F3948C1B08AFB36A304D934554E</t>
  </si>
  <si>
    <t>4E0CB9E3B63C3C4FC379B5D6B343CC4C</t>
  </si>
  <si>
    <t>B3AA1A30B3084E7B1C0DB38A6D94F371</t>
  </si>
  <si>
    <t>A73CC98B3AD78122A4A856A76CA68438</t>
  </si>
  <si>
    <t>EB33BEEFC785B41B1F0B906C051B40EE</t>
  </si>
  <si>
    <t>6C0682C68693ACB563BD91CB5509A4A2</t>
  </si>
  <si>
    <t>3974DFB8396FD1054AED9FEC9E3DF4A9</t>
  </si>
  <si>
    <t>A3FF7058795C4EA7725A12D3C7A3F7EE</t>
  </si>
  <si>
    <t>03FEB7173FA545F8A33FEDD8F4042D79</t>
  </si>
  <si>
    <t>B73F009C8A641927F790D18710309892</t>
  </si>
  <si>
    <t>E7EF0455530674E12216159F44835EF2</t>
  </si>
  <si>
    <t>68873D96F925750984D3F30E2265C3D7</t>
  </si>
  <si>
    <t>43340CF5D81F55AE228CAF17281A20D8</t>
  </si>
  <si>
    <t>1A839BCA5149D5DD00597778640BE3DD</t>
  </si>
  <si>
    <t>F814ABF8E9F82B9581C66F95A0525E49</t>
  </si>
  <si>
    <t>51D382E62D085E7CD72B81FB8048FC08</t>
  </si>
  <si>
    <t>5BD6307609A302A42549A8F6E99D556D</t>
  </si>
  <si>
    <t>ABFD62809E8018A15EFBEC96F0B7A414</t>
  </si>
  <si>
    <t>2ADFE78EE4F955945743367F9E5EEFCD</t>
  </si>
  <si>
    <t>DD4287952E90DAFE6F8402148244523C</t>
  </si>
  <si>
    <t>B894084DA66CB83072C0E62DAF4939B7</t>
  </si>
  <si>
    <t>5601908D8F6E3EE625BED5DF98D566F1</t>
  </si>
  <si>
    <t>5F0613C85813FD603CEA899AECC1CA8B</t>
  </si>
  <si>
    <t>FD41BCB021EF02B818816E26A15ACBF4</t>
  </si>
  <si>
    <t>7457128F647F19165E12C0723FF0B5B6</t>
  </si>
  <si>
    <t>5BEC681186B3F5C24659C33959608103</t>
  </si>
  <si>
    <t>50A46AEA0C15578E671AFE8CAB3173BE</t>
  </si>
  <si>
    <t>C3717708C1AC4DE747186326DF8EEA7F</t>
  </si>
  <si>
    <t>D972BA837B6C7567ACC16740C00B238E</t>
  </si>
  <si>
    <t>44A1CE0DA9DC090F3F6536864F03CCDF</t>
  </si>
  <si>
    <t>7E529EB2934286F08586A5948CC348E4</t>
  </si>
  <si>
    <t>81B8E746692248ED8A9A3490496EB57B</t>
  </si>
  <si>
    <t>ED15258A7E8CAED98A1959797BB4E1FE</t>
  </si>
  <si>
    <t>400473346209269658413432852957B8</t>
  </si>
  <si>
    <t>F9DC70EDFAEFF0E1A24B280DDEF040CE</t>
  </si>
  <si>
    <t>BD7ABDAF10C263EF463BE074B4DDD775</t>
  </si>
  <si>
    <t>7E5F0620F21631A11335FBFCD24D6AC6</t>
  </si>
  <si>
    <t>22D8948CD394D06C5E4A7DF1532C0049</t>
  </si>
  <si>
    <t>0BCBAEF4797FB3A6C591DEBDBD2CB642</t>
  </si>
  <si>
    <t>B29B4175032D6013518E5DB481E3E53D</t>
  </si>
  <si>
    <t>C777839346FAA7BB710B3ADA79C1FE89</t>
  </si>
  <si>
    <t>E5734A51962FAAFA7A23A8E19C67297E</t>
  </si>
  <si>
    <t>8D861B5F61C3B40D10277A7A945FD61D</t>
  </si>
  <si>
    <t>DBC0D215772FB48DB48DCF012C765439</t>
  </si>
  <si>
    <t>780B98E0235E080C2B73F7C87ABA8BA0</t>
  </si>
  <si>
    <t>3F0EA7F8EAF520BDA69F8DC293B83693</t>
  </si>
  <si>
    <t>A3DE785F90111CCA16D5B03F36C21048</t>
  </si>
  <si>
    <t>7BB1E17636934A12E2879CD1E89A05F3</t>
  </si>
  <si>
    <t>B8213A153FF8BFF575F0EFDCD7B0B5E2</t>
  </si>
  <si>
    <t>96AB6A570088EA0053203D20836BE3E8</t>
  </si>
  <si>
    <t>E1AA1549A9294AB47C107A0278255088</t>
  </si>
  <si>
    <t>01EF603FB310D857FD6F1351B9EE0430</t>
  </si>
  <si>
    <t>B5C911E309DC18699969CF26CCFD456D</t>
  </si>
  <si>
    <t>A0E20496A6773D826AE8675096C423A4</t>
  </si>
  <si>
    <t>E2C634D94B9A2DC37E0D5D7B197C57BA</t>
  </si>
  <si>
    <t>79EB5565D55B072BC3FA06A8BFC99D4F</t>
  </si>
  <si>
    <t>DD764416E4F5F1D70FDE9994DE3A3AB5</t>
  </si>
  <si>
    <t>B05339D06A3F6B10C43E9DF7044BB239</t>
  </si>
  <si>
    <t>CBF81C3389515D2DC5247A8F1678D557</t>
  </si>
  <si>
    <t>01D03B9A57D2BE38443E2A6E3D01C70F</t>
  </si>
  <si>
    <t>02FEC9894ACC0FAB07A6A15F69692A51</t>
  </si>
  <si>
    <t>64140026EDD5209947203BA163ED7F85</t>
  </si>
  <si>
    <t>608E648DCDED986C8DA9764EE85E31DB</t>
  </si>
  <si>
    <t>F79933D6C8EE03887F07D5F6703D86DB</t>
  </si>
  <si>
    <t>26E4C97D2A3190C7D471C6147CC601E3</t>
  </si>
  <si>
    <t>8EE917D174F241FA324CF432123B21F9</t>
  </si>
  <si>
    <t>F8956C3EB50E9AD9133F2E67097E8451</t>
  </si>
  <si>
    <t>F145B1C18052FE9F196AF2008630CA37</t>
  </si>
  <si>
    <t>DEF9801669F6418ADB81781DA28D3F49</t>
  </si>
  <si>
    <t>4FA66F29C0C9340CF82C3316EA3F667A</t>
  </si>
  <si>
    <t>66CEABC333B400E1E4C76E97B4B73FCB</t>
  </si>
  <si>
    <t>729402A8D95C9DD46F7D372506A9BFF9</t>
  </si>
  <si>
    <t>E1FEF942AC4A35A55AB94BD448CDF260</t>
  </si>
  <si>
    <t>8D9748458AAE647E88FF84F56A695B1D</t>
  </si>
  <si>
    <t>D8A8AF6AAB612440C335CB6FA9295D57</t>
  </si>
  <si>
    <t>F887D0EC973F325ACF57FAD1A9985FE7</t>
  </si>
  <si>
    <t>AA799A858833C2955CF0EDB9D1C6601A</t>
  </si>
  <si>
    <t>BCCF243BCC46242D416E4116AAF9938F</t>
  </si>
  <si>
    <t>262DAF50BBD14E4D40F514BDB1A4B2E3</t>
  </si>
  <si>
    <t>60CE35FF64D78C674E1563BA0CF20AA2</t>
  </si>
  <si>
    <t>11387C04CA1572E5488D442F9A64A80B</t>
  </si>
  <si>
    <t>DB37F6AC02CC009ED78B7195DCB61B80</t>
  </si>
  <si>
    <t>DAE12E9705C2FCBCBC3729289D798905</t>
  </si>
  <si>
    <t>7A7556B2E43061EA4B439E331C1E3E1E</t>
  </si>
  <si>
    <t>2926C19AFEBF4125CD1893504B94B9FD</t>
  </si>
  <si>
    <t>1D60792833F6B4D5D72E6B40EC5803EE</t>
  </si>
  <si>
    <t>674529C3E9309ADD80A86C7086A18595</t>
  </si>
  <si>
    <t>9929C058504EE6056C7E21B22F878040</t>
  </si>
  <si>
    <t>1DC14C4CFB502DE0262B4E6831E24ECA</t>
  </si>
  <si>
    <t>0394196ED74E94D5221FE04E919534EC</t>
  </si>
  <si>
    <t>E77CE96EEA6E89311C65E04E7610BDB4</t>
  </si>
  <si>
    <t>B4F4766B7677F1960B7D7EC8B5AA66DE</t>
  </si>
  <si>
    <t>85A5C5276E8DEC05CE8968724D8F6FC4</t>
  </si>
  <si>
    <t>0C31C6ED5F99CA4EB7072E391A1B2F4C</t>
  </si>
  <si>
    <t>FF1C54C29BFF39700BEF6BCBB148F3A7</t>
  </si>
  <si>
    <t>CFC4D2DD9AFC073CCA4EA7AB33F5ABE3</t>
  </si>
  <si>
    <t>045ECE9AE2F5B38C969FEDBDA229C59B</t>
  </si>
  <si>
    <t>E505991B0F6500C05A1ECB722D4F138A</t>
  </si>
  <si>
    <t>71562FBC3C16B5A343D4DF3A046BE071</t>
  </si>
  <si>
    <t>86F6F3A4C37EC824FDC0D8E722957A72</t>
  </si>
  <si>
    <t>9F73114FD26571C29E23A514910550C2</t>
  </si>
  <si>
    <t>C578D87F9B5F961E8F9AA127B7D36CB2</t>
  </si>
  <si>
    <t>ABEAB058DC8BCD0B9B0536FAECB6848B</t>
  </si>
  <si>
    <t>6C8FFFE495C26F6E38149094FFEB24E4</t>
  </si>
  <si>
    <t>C9EC8F57A5126811647156870D26E40D</t>
  </si>
  <si>
    <t>92B3C3738F5DE2E77B7A2DAFF9C8E6D2</t>
  </si>
  <si>
    <t>39C562DCDB666D5D85C9543E2805FAA5</t>
  </si>
  <si>
    <t>131040DD9A44B58F7B16BEF5BB942B53</t>
  </si>
  <si>
    <t>1370EEFE94B3E04843EE9C3EAF3F7ABA</t>
  </si>
  <si>
    <t>2101E7F02847E15F2EB1CA71A3E82502</t>
  </si>
  <si>
    <t>33D8C66E9F6F84F419EFACD9925C3F81</t>
  </si>
  <si>
    <t>5590A7F69A9225F6F2319173AC648466</t>
  </si>
  <si>
    <t>126BB73CABC234FB92D1923C6228D65E</t>
  </si>
  <si>
    <t>A630CD1D6C49FEEF9AAD052B970CB7AF</t>
  </si>
  <si>
    <t>760120A1BEAE9D47790F6FFF88CD981E</t>
  </si>
  <si>
    <t>13C063D1E4738C2A5A6215C90DBA0303</t>
  </si>
  <si>
    <t>00EC72C6E056773E797DD5858B475ACD</t>
  </si>
  <si>
    <t>39D6B87A835F4200B1F7F684CF0F7D33</t>
  </si>
  <si>
    <t>34DF4BFA0D6886E2F70D906AF2262FB0</t>
  </si>
  <si>
    <t>6218F9357982AF0F348FD2308AD94829</t>
  </si>
  <si>
    <t>99E8135F2196089C885D03BADAC047BC</t>
  </si>
  <si>
    <t>01ED8BC86FDB41FD0375AC83F38CD6CF</t>
  </si>
  <si>
    <t>2A937116A84D197681A1229F88936074</t>
  </si>
  <si>
    <t>B1BDF020C9911664AFE9F7AD9C814F51</t>
  </si>
  <si>
    <t>D283C2511E0F0001EEEEFC8B80E2A1BF</t>
  </si>
  <si>
    <t>C724FA17C2C182A288FBC22A46CE3B98</t>
  </si>
  <si>
    <t>DF8A76C7F998100F56EDE2BABED17836</t>
  </si>
  <si>
    <t>2124E3AAC787F78F5456F5A263CCCE80</t>
  </si>
  <si>
    <t>D87C3B863A23216C4161DE4FE32D284E</t>
  </si>
  <si>
    <t>DC754DD9FCE3D6620C411592C636A835</t>
  </si>
  <si>
    <t>B27987DBAC5AEA1AB5E4545D08DA7A1D</t>
  </si>
  <si>
    <t>8C9046AF97C60AD057A5E711D949FFC6</t>
  </si>
  <si>
    <t>C44C3767CFD2153C11707E5B083D9D2C</t>
  </si>
  <si>
    <t>51010BB953A9B384DFBB7DAC45C68E0A</t>
  </si>
  <si>
    <t>47EEA29D20D49402A852946562FE0513</t>
  </si>
  <si>
    <t>5156C1053809431B1DC21EB5B0BCBF7F</t>
  </si>
  <si>
    <t>2B3CBA67AF071DDE5027F01E30C57B40</t>
  </si>
  <si>
    <t>0342ABA2A756E80D3C6372ED1A299823</t>
  </si>
  <si>
    <t>76DD4C8A3791749DF8C834F549D15B59</t>
  </si>
  <si>
    <t>2ECA9F1A37EBFCA34C2359A271AE4088</t>
  </si>
  <si>
    <t>4B8018AE1A502801EF09E9BF46D58EA2</t>
  </si>
  <si>
    <t>AADE1D667388C6D3DF5EB6DCD8D13D8C</t>
  </si>
  <si>
    <t>5CECB7CF6BA26ACAB3C8639790FDD189</t>
  </si>
  <si>
    <t>12E55416BEC93EE79BED74DA5105C3DF</t>
  </si>
  <si>
    <t>461F2C17FEAF9559004CA15CB4EE4806</t>
  </si>
  <si>
    <t>0A3FFBFC04ABB16D5B7DB2A71634407D</t>
  </si>
  <si>
    <t>5E2BE92933153E630766123D6391B92E</t>
  </si>
  <si>
    <t>2D0E5D55FCBEA40C32504C8F1AACBA93</t>
  </si>
  <si>
    <t>F9474EAA2235464BCC7623B24A9A14E0</t>
  </si>
  <si>
    <t>70B9B704BF1A4888DD74069831AA3D3E</t>
  </si>
  <si>
    <t>D0B4CD6B62134C4F6CF9655B48E16B39</t>
  </si>
  <si>
    <t>6BF29B44C160B6045201426423A8DA7C</t>
  </si>
  <si>
    <t>018941012B39E211C47257E66A35B0A0</t>
  </si>
  <si>
    <t>8F9FE784DF9C732378A9CE5C5394E8E9</t>
  </si>
  <si>
    <t>DE6390CA187B2CC944419EC853F1EF5D</t>
  </si>
  <si>
    <t>40E3A8D5E0EA4BBF577A37158591A5AB</t>
  </si>
  <si>
    <t>A15F1865A01C8EC4C6A6CF779BF296D7</t>
  </si>
  <si>
    <t>7C0FD691BE83D5C45F223EB1102A0D67</t>
  </si>
  <si>
    <t>33365D8DD289798E2CCA0BC024E8DDDD</t>
  </si>
  <si>
    <t>C3FBBA98991B49116759687F10C70425</t>
  </si>
  <si>
    <t>36D2B68C44C20494D08270A5E1DB67B7</t>
  </si>
  <si>
    <t>50FAE9C45686A7D1103BBAAAE44A2DA4</t>
  </si>
  <si>
    <t>AE1CD77BA95D4058998A6E3E32DEEF71</t>
  </si>
  <si>
    <t>AB093E2DB328D026A8E592DF245F66B1</t>
  </si>
  <si>
    <t>44E2AAA2CE4DC6D6243620361849288D</t>
  </si>
  <si>
    <t>1D58CF76000936BFADF5E9CA3E9EA714</t>
  </si>
  <si>
    <t>2C6ED7B162504479DAABF1F09A15DFD8</t>
  </si>
  <si>
    <t>2041D9F4EC4ACE6148717F0A89628452</t>
  </si>
  <si>
    <t>437C6DD0798E6B1F457F37B9E662A4C7</t>
  </si>
  <si>
    <t>69945AF71A57CC10A0E0E39C581FC2B4</t>
  </si>
  <si>
    <t>9E935AC0C11B290DBFFDAEB25574C9C0</t>
  </si>
  <si>
    <t>1EC2529DB6FDACD93099AFF0C92C21D1</t>
  </si>
  <si>
    <t>9B5C17CD411DDC3B64FE042AD5575D63</t>
  </si>
  <si>
    <t>1C1B5E09CB5C31FA160124473D67D8C3</t>
  </si>
  <si>
    <t>B2C25A17589FA3B43CB799993A371263</t>
  </si>
  <si>
    <t>E39B4CF69FAEA0745625266BA8E8A54A</t>
  </si>
  <si>
    <t>E7311934BC9EA123F2CA72B0D6BC1188</t>
  </si>
  <si>
    <t>B43387258F6C17588A17AED60CC37068</t>
  </si>
  <si>
    <t>D09AF9C626C0ADDF490D01F83C9EF4C4</t>
  </si>
  <si>
    <t>A2E06613B7056FDE880476FECD73066D</t>
  </si>
  <si>
    <t>83458166B8B0E99961585579DB253AC7</t>
  </si>
  <si>
    <t>E1C747679F37E97DCC6702D6B82D3A11</t>
  </si>
  <si>
    <t>295327EA66E9B7D51549F2BA633662C8</t>
  </si>
  <si>
    <t>06EC92E54FAC7093DE8A903F9EDF64C3</t>
  </si>
  <si>
    <t>28F4A55457B877861C4F26FDAB3D00C9</t>
  </si>
  <si>
    <t>A5BE52AC242E318B8327E193D1B9F8BD</t>
  </si>
  <si>
    <t>541EB6C740DAC73D38EB5135CE8A8F94</t>
  </si>
  <si>
    <t>7657C90F46081AD90F9480EDCBCAD833</t>
  </si>
  <si>
    <t>C0A12279DE631D0B7D49CA5E8E83153F</t>
  </si>
  <si>
    <t>2BD5883668AC66A0AF6AFDBD4FC64D82</t>
  </si>
  <si>
    <t>57BA7F26C351E32A569379CA79F3CAE2</t>
  </si>
  <si>
    <t>085DBFD4B3C76DADF0365A28513716A4</t>
  </si>
  <si>
    <t>7A7B91A4B58E8D63A8370A6D56D1FD8A</t>
  </si>
  <si>
    <t>0D206067F2FF0B8CDABACFE8BEBA10A4</t>
  </si>
  <si>
    <t>9DD1C8DF51C878CDD5E206F560099D47</t>
  </si>
  <si>
    <t>1CBF23069A725BE032FCFC2E504304E4</t>
  </si>
  <si>
    <t>4966CF91729A0D4680B28DB863934BFE</t>
  </si>
  <si>
    <t>FC4FC34902136E7ABB60DB4121022EB8</t>
  </si>
  <si>
    <t>DA94E8B1F1C3F796548847138CEC1409</t>
  </si>
  <si>
    <t>AE2001771F386621E39D49C16142293C</t>
  </si>
  <si>
    <t>7AD1DD52C3D43EAAF1EB64C182EA0B4E</t>
  </si>
  <si>
    <t>A5A9285DD780511001207B15305AA5B9</t>
  </si>
  <si>
    <t>ED93E3CB20C25E487961952622000889</t>
  </si>
  <si>
    <t>BBF42B2684AE4EB8C72015F357B9B6ED</t>
  </si>
  <si>
    <t>0CD644DBDAE36F87C516C8186D4B095E</t>
  </si>
  <si>
    <t>3C15CCF1EE0506C70DEADA48AAB6A8BB</t>
  </si>
  <si>
    <t>D1ECD67C4C75AE05CD09B297A88E9E04</t>
  </si>
  <si>
    <t>E88B9358C7B5D3934478BB78EA844AA5</t>
  </si>
  <si>
    <t>8DA453B4E248657F66C15638CE51DD44</t>
  </si>
  <si>
    <t>32A627D42B12F380662685BD8686BB06</t>
  </si>
  <si>
    <t>60433F3D3BD9ACC5959DFA2EB26CB37F</t>
  </si>
  <si>
    <t>D4004DA35FBACB582E23E7FF5D88C33F</t>
  </si>
  <si>
    <t>D46F9D48C6618AC5FF9B0552B59BFBCE</t>
  </si>
  <si>
    <t>0C886590AE7E1F8F9DF9D0C19302B140</t>
  </si>
  <si>
    <t>E554BB620878CDDE7D024BA69146E6C2</t>
  </si>
  <si>
    <t>259FCE5CD36487A03698561D768FA921</t>
  </si>
  <si>
    <t>36C898001F3091C6B5D055F54D03A145</t>
  </si>
  <si>
    <t>FCE85FAEF411074286C37129FFA7F096</t>
  </si>
  <si>
    <t>95C5EEA8CB7F5D54CC2D24A63D5F64A9</t>
  </si>
  <si>
    <t>615BDB56A019AC0E86E8B112DD994796</t>
  </si>
  <si>
    <t>1D26EFA0C39A9343C72DF03D071FA3A8</t>
  </si>
  <si>
    <t>217C6DD1D75F1BDE9192D18241ACA6E2</t>
  </si>
  <si>
    <t>87E6A4AC340EE18E57D0D54939BA2E59</t>
  </si>
  <si>
    <t>0EE91BACE1A832600EB0547CE655DB05</t>
  </si>
  <si>
    <t>CE213184048780632EF1AC081B70D11E</t>
  </si>
  <si>
    <t>CDB73A212E7BB445DA04333754938276</t>
  </si>
  <si>
    <t>6BB9B39EAA6B234E42D7E1560B2A5237</t>
  </si>
  <si>
    <t>CF23152CBF8390E700158BCB310F1839</t>
  </si>
  <si>
    <t>DCD460FFB8B4CA0E3F40B3D5C98C2109</t>
  </si>
  <si>
    <t>9120601CDA62840A91E32D6BD064B7AC</t>
  </si>
  <si>
    <t>1113EC979C10BCE0DB5D747838D8B014</t>
  </si>
  <si>
    <t>2E9C698DF6D8A7F5B01316A3907F94A8</t>
  </si>
  <si>
    <t>6AB6CBD107336E382A29E257E7B82692</t>
  </si>
  <si>
    <t>1B74943C72B0BF48F3C4524ABC97D67F</t>
  </si>
  <si>
    <t>436E6A97607323DD0A4BE28C7A519DC1</t>
  </si>
  <si>
    <t>D0ECF011616FF29596633F2FDCAA4F66</t>
  </si>
  <si>
    <t>9D0BF41396A508775ABECFBF9C8D7B2F</t>
  </si>
  <si>
    <t>5E51339522AB2FC078223B6158F6D4EE</t>
  </si>
  <si>
    <t>8BB75149A17B4DF3934BD29EA4DEC2B8</t>
  </si>
  <si>
    <t>20C7C3932B2159897CC57FF351119523</t>
  </si>
  <si>
    <t>44A7729026A56F0456599A1571D32DE3</t>
  </si>
  <si>
    <t>D2C029C6AF74980136422FB4BB0AF73A</t>
  </si>
  <si>
    <t>A59DC79038D9837C431D951749DB6246</t>
  </si>
  <si>
    <t>0F3A88FFD6CDA8B364C709BD1BE5A921</t>
  </si>
  <si>
    <t>3B561B37CD0E8FF1EB0EA1ABF5DDA9BD</t>
  </si>
  <si>
    <t>7A5F11FE9430365D2688C82426AA0339</t>
  </si>
  <si>
    <t>DF899C8D1A573C3B8F4FBA9BA31F2584</t>
  </si>
  <si>
    <t>63140443965BAB931EF40DD6CC22AA78</t>
  </si>
  <si>
    <t>CD85148986A50793ADC571EF54DBF142</t>
  </si>
  <si>
    <t>D52ACCB3F64BB4FAD55CFD037B913D5B</t>
  </si>
  <si>
    <t>8A8AC2C45C79B14152727A4A950F675E</t>
  </si>
  <si>
    <t>BBD72CDC4A9ABAD13752CF897635862B</t>
  </si>
  <si>
    <t>29463E5478794A3B8E669F85DBCB96A3</t>
  </si>
  <si>
    <t>B0C12F13A22B9DDC3736CAB040BB7B8F</t>
  </si>
  <si>
    <t>16C2EA22B78A01BB6806B84C7897EF19</t>
  </si>
  <si>
    <t>24517AB497A1B234FF59586C4AE13B44</t>
  </si>
  <si>
    <t>8A221A034E6186CEC02B73BA376BE945</t>
  </si>
  <si>
    <t>6A6C3609C308CA072220F288968AFB93</t>
  </si>
  <si>
    <t>CB76CFB47D9DFBF7A327956F7AD21865</t>
  </si>
  <si>
    <t>9FBAD98582CC353E789AF11E007BA51D</t>
  </si>
  <si>
    <t>B2FC471567142783E183F0E4E42B3DB9</t>
  </si>
  <si>
    <t>A57F88B852FFB58E9BBBDFD6935CEEF1</t>
  </si>
  <si>
    <t>6FFE4BC14FC7C229B4990C64CB14249A</t>
  </si>
  <si>
    <t>EAC4B57CEA161B0B776CDA30DCFE67BE</t>
  </si>
  <si>
    <t>C6A7E269E5D37BF12FFA7690037D99AD</t>
  </si>
  <si>
    <t>6579EDB49D96C19661B3584EAB3A63F7</t>
  </si>
  <si>
    <t>E0E15A1D39D08F8608C21A30E3666BE1</t>
  </si>
  <si>
    <t>2071DE1C3D9F81B07F2B0AAED9B56084</t>
  </si>
  <si>
    <t>2252204C5DED55B1BC4A5222B2E2123D</t>
  </si>
  <si>
    <t>C9436E507CBFAEB23E887BE5C60E574F</t>
  </si>
  <si>
    <t>D1104D6A0E830E8581E5995D2767D741</t>
  </si>
  <si>
    <t>EB54E0AB14A3D7771751486CA94B56AC</t>
  </si>
  <si>
    <t>7D2660E5B152CE82A52553767ABAA5EF</t>
  </si>
  <si>
    <t>D85DD37A1D2C76E6CEED8FDDA1563CDA</t>
  </si>
  <si>
    <t>B2C8BB405D60D7A81CD95BF64C9F01F2</t>
  </si>
  <si>
    <t>59DD0F6A7E8B23A7B49753476AB380C7</t>
  </si>
  <si>
    <t>74CDEF000B63FCDFA1A2D752A25CCB46</t>
  </si>
  <si>
    <t>870B176F9BB70E6400501F52926B56B7</t>
  </si>
  <si>
    <t>91DDFE0BFE7F1A11CD37C30FA6ED56A7</t>
  </si>
  <si>
    <t>B8516E753A75B736AC4831FAD81E55A7</t>
  </si>
  <si>
    <t>4DD578F3B6B5F2BC2CE969FFD1E5A418</t>
  </si>
  <si>
    <t>8581C967F7615179A414F0420CA718D5</t>
  </si>
  <si>
    <t>69F01DBF08B5DCF35C1FE965E337888E</t>
  </si>
  <si>
    <t>411004A3E2A33C7F5A7CF0CA06621B0E</t>
  </si>
  <si>
    <t>9D77442DD7BA9A0270630E091EE91B0D</t>
  </si>
  <si>
    <t>071B8B732D0BF3DA452A4370E770140C</t>
  </si>
  <si>
    <t>C0053AF2711B8D4353C82EF8BC30619E</t>
  </si>
  <si>
    <t>646A72EE6D82F23BE93D08E88F314361</t>
  </si>
  <si>
    <t>DD7BC515EBC162BE9ABB24D402BC1FD8</t>
  </si>
  <si>
    <t>F6F9490FEC0508F6A73C1FC24E7FEDF9</t>
  </si>
  <si>
    <t>085600FE342D1ADCFFFC23B03D6A0C68</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</si>
  <si>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</si>
  <si>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</si>
  <si>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</si>
  <si>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</si>
  <si>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</si>
  <si>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</si>
  <si>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</si>
  <si>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</si>
  <si>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</si>
  <si>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</si>
  <si>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4ED827ACCD94961479D0910BE2ED8E4D</t>
  </si>
  <si>
    <t>INGRESOS</t>
  </si>
  <si>
    <t>MENSUAL</t>
  </si>
  <si>
    <t>CB1010A75E6775B21E47099F5DCC6EE4</t>
  </si>
  <si>
    <t>10B5FD3A88C0B76E6ECBFB922E84709D</t>
  </si>
  <si>
    <t>737D117FBA6070C0E05CEB5761AD8396</t>
  </si>
  <si>
    <t>451F088FC1D5A1F1A54432F810AEBE83</t>
  </si>
  <si>
    <t>EAAD52D0E5277032FD31E8A644773CC1</t>
  </si>
  <si>
    <t>629494D1A46BDE71C47DA67F74A5B3CE</t>
  </si>
  <si>
    <t>C5EDE1F588BBBFD89F370E7430ECC0E2</t>
  </si>
  <si>
    <t>E1CFF14829C6D9628D780B4FA7A5A501</t>
  </si>
  <si>
    <t>24079BD6EB383634751E0D790E323A44</t>
  </si>
  <si>
    <t>782712088E6773F2A0758146BF69BFC8</t>
  </si>
  <si>
    <t>95FD8A69ECAC49E1AF6C0CE95BCBBFED</t>
  </si>
  <si>
    <t>2B616C6D88B9EC5BB1F7D0714E0F2AB1</t>
  </si>
  <si>
    <t>CAA068367CBEB6DD3A348AF629EE0EBC</t>
  </si>
  <si>
    <t>407580CFA26B742BD289A30CE5E48AEF</t>
  </si>
  <si>
    <t>1852F5DFD6584B32114E4EEB5FA28CCE</t>
  </si>
  <si>
    <t>6285304291821892F1D71EB78C3FEF4D</t>
  </si>
  <si>
    <t>6F600B4AAD7D3AA15FA06E95C80592B0</t>
  </si>
  <si>
    <t>286BEA4CA473B58698F3543643EBB25A</t>
  </si>
  <si>
    <t>FCD3967E6C8CE543B36255E3127E94F9</t>
  </si>
  <si>
    <t>DC1D81EA914A18ECD2DC745818A09292</t>
  </si>
  <si>
    <t>E1B137DFCFC082DC35E67747C124AE17</t>
  </si>
  <si>
    <t>33DE4712ADC05AAEB9006A963E86FB20</t>
  </si>
  <si>
    <t>EFC021A767B80BB32E68EDE4DA02763D</t>
  </si>
  <si>
    <t>B9895C6315FACE14D04FDA3709020153</t>
  </si>
  <si>
    <t>BEED65CC66EE4E281D9FB9813E3CC13F</t>
  </si>
  <si>
    <t>7272ECA4787A03CE2A628DA18725B7F6</t>
  </si>
  <si>
    <t>91EB8C5646A75C4D23309EB8C97469D0</t>
  </si>
  <si>
    <t>BB4CE595FBD1F9786DCB8906507A50EB</t>
  </si>
  <si>
    <t>A2749CE44F6269617F8ED3BF3798C6B3</t>
  </si>
  <si>
    <t>C1AFFCEE2A0F469CE0F7367C63AE68A2</t>
  </si>
  <si>
    <t>FB838B18A096CA97C25692ABC711DD99</t>
  </si>
  <si>
    <t>E037945C1DC2DF5888BFCC1290360D07</t>
  </si>
  <si>
    <t>6AA00AE35874029CB04BA7C942B2D051</t>
  </si>
  <si>
    <t>FEAFECA2C788C3BF517ED0ADE37549BA</t>
  </si>
  <si>
    <t>82D02F21B5679CFFC2D0786181161A76</t>
  </si>
  <si>
    <t>E0FB6B9BDEEDA3ED2F2CF2300BA8AE2C</t>
  </si>
  <si>
    <t>4CDE3FDDA7632742AB6E581ED8E03F71</t>
  </si>
  <si>
    <t>4ECA3050FF4E8261545151E81BE2C81D</t>
  </si>
  <si>
    <t>AEAE037B2DDF55DA91FB9DF230B6455E</t>
  </si>
  <si>
    <t>657A5903F25F4E7918FD1425C110F643</t>
  </si>
  <si>
    <t>211F1D17A046410BDB45B109AA5F1235</t>
  </si>
  <si>
    <t>ABD82A0055C3C08455E9BD95A257997D</t>
  </si>
  <si>
    <t>A8B7E3627A49300670626BE0C4AF0B3C</t>
  </si>
  <si>
    <t>AE68C874603DAEC328E183A277B7D0F5</t>
  </si>
  <si>
    <t>176750ED9D29B1CE470FDB1B8D692667</t>
  </si>
  <si>
    <t>B1954DA7A7D85FEC0C2D5E0C6A78B9D8</t>
  </si>
  <si>
    <t>D0D4F058558BD949D58E6306A3FC0F53</t>
  </si>
  <si>
    <t>2F632D4D50447A143D264DDAA7FB947D</t>
  </si>
  <si>
    <t>2B1B76574B27E54DABF490AF1A5D4E79</t>
  </si>
  <si>
    <t>BCDEA06B7CBD334A418B49522EBAF683</t>
  </si>
  <si>
    <t>1E22123DD74589B7E47A74343A50D7BB</t>
  </si>
  <si>
    <t>760C87A452E95094DD928CE2EB2A4A7D</t>
  </si>
  <si>
    <t>8FEC15822C20200C5A4A362C5537589C</t>
  </si>
  <si>
    <t>9FA61FDA5D89EED0A59F8A271E2CF02C</t>
  </si>
  <si>
    <t>78D9FE671A88165E04F111B3F8FA263F</t>
  </si>
  <si>
    <t>3C3033BE15BDF484AAA63004D1E234F0</t>
  </si>
  <si>
    <t>748B8DBCA8C248FCC27D7DC3BC7D6E1F</t>
  </si>
  <si>
    <t>4822EF5F9B46C81C6ABD76B0901F12CF</t>
  </si>
  <si>
    <t>98B412A82CA1FF75C3088D6B76C53D6C</t>
  </si>
  <si>
    <t>45D9324E6903FC0E294C71FD4EADE16F</t>
  </si>
  <si>
    <t>E07602D2ABE6049E30C229CE6D5E246A</t>
  </si>
  <si>
    <t>A2566EAEE85830EC6BB830F93E14921F</t>
  </si>
  <si>
    <t>9AD034D8D2BAF9C051510BECCEBFF221</t>
  </si>
  <si>
    <t>89759F73BE6FC36F08BE3D3C72560BC9</t>
  </si>
  <si>
    <t>20810E32A131DF9858531B0130BD9146</t>
  </si>
  <si>
    <t>C78AFE01500DFADC30A0EFA0A273CC46</t>
  </si>
  <si>
    <t>B06FC79D2025D895F27284CC5FB453E6</t>
  </si>
  <si>
    <t>626486764ADDC83B4B66D03CC5224F9E</t>
  </si>
  <si>
    <t>215EA16E8354D62358B9CD5DB4337524</t>
  </si>
  <si>
    <t>E2E8CA0CADCC4462EDC04B575087036A</t>
  </si>
  <si>
    <t>2020EEB1E8324C9E50467A3C81131715</t>
  </si>
  <si>
    <t>211C4EE41A816BAD1B989027C41290BC</t>
  </si>
  <si>
    <t>63D147950BBA3D4F298D5BF710BE1D02</t>
  </si>
  <si>
    <t>57B321A15220F237CDED8BF517565199</t>
  </si>
  <si>
    <t>84D80CBD82BE437ECCBCAA4951C7348E</t>
  </si>
  <si>
    <t>654FBC2B8092A3C54C47F71C3A638691</t>
  </si>
  <si>
    <t>1EB64863829E321195D5A5DC219EF9A3</t>
  </si>
  <si>
    <t>B7175C1F02D0B039A3C891C2ADBC3F71</t>
  </si>
  <si>
    <t>159DA03F719A6D6B15DF897134100EEF</t>
  </si>
  <si>
    <t>F4A38AEA336A73DD9AEA34C829CB1A46</t>
  </si>
  <si>
    <t>B5550467554B8C51211C933149691A1A</t>
  </si>
  <si>
    <t>498BE6A0A4B9CDC688176C6F91987CA8</t>
  </si>
  <si>
    <t>FEF11EC2335D0A8E8A16C7935381C2EA</t>
  </si>
  <si>
    <t>9F013DD603EAD6F5C379FD0B0BEB1F11</t>
  </si>
  <si>
    <t>C311F871C5D90C360BFF3DB1901A4FE3</t>
  </si>
  <si>
    <t>76503683A0D36916D1B519DA55E35676</t>
  </si>
  <si>
    <t>D8B247F9AB88BC627EECD678A77D7027</t>
  </si>
  <si>
    <t>F8CBB2970F6AB5B30BF7A90652024378</t>
  </si>
  <si>
    <t>13AACC766BFBCADCFD89AF5A4FE16972</t>
  </si>
  <si>
    <t>87ED45EAB71357BA43FB2D39F2209A94</t>
  </si>
  <si>
    <t>8833DB5C201A1961A23E5A1CF143646F</t>
  </si>
  <si>
    <t>2C24A51471C1337EB8616B380658A99C</t>
  </si>
  <si>
    <t>FBD18DA45B752BFEFDC90C8104FDF66B</t>
  </si>
  <si>
    <t>46C868B04AC45C8F4B6D9F6A89899A31</t>
  </si>
  <si>
    <t>6AEEEA84601877F83337975AFEB24B8E</t>
  </si>
  <si>
    <t>CD41F04667C0A8DA5D281DAC45DAA5A8</t>
  </si>
  <si>
    <t>C9176AFAFA0250DD1F37F3AF2AA8B2E1</t>
  </si>
  <si>
    <t>F9123DCC99E4244029B590A44EA0D4B9</t>
  </si>
  <si>
    <t>7A5CD8286BDFE41E5E308A651BA1B7A6</t>
  </si>
  <si>
    <t>032727D9BDAA6A867ED5EACCEA0E3E42</t>
  </si>
  <si>
    <t>3883CFFC200CD674010AAAD95EE965E0</t>
  </si>
  <si>
    <t>4DAD55E82B89BBA06E4A7167591810E3</t>
  </si>
  <si>
    <t>7D77B197D34CF91E47A9A52624AD46B9</t>
  </si>
  <si>
    <t>EAE9B2011696D12A7ADCB1A99EFB0458</t>
  </si>
  <si>
    <t>7ABB43D8589D13DD18943871063EAE67</t>
  </si>
  <si>
    <t>2AF15A054F04FA74250F23A0F291C128</t>
  </si>
  <si>
    <t>6398A7B29EC3621F67C24E6812E06142</t>
  </si>
  <si>
    <t>D8FFB69822EE73AE82090B5F06B78181</t>
  </si>
  <si>
    <t>0BCBF28051AAEDDC522BFBD00FF7C281</t>
  </si>
  <si>
    <t>F2ABC47198D4D58DAF076E5196A96E9C</t>
  </si>
  <si>
    <t>AF25B516F1351CCCB05FC88DF787EE0F</t>
  </si>
  <si>
    <t>EF03392DDD7B31DF57356EE4560AB58A</t>
  </si>
  <si>
    <t>DA6C147B3F9FA8D8A7B535F65AC9854B</t>
  </si>
  <si>
    <t>54A41E18ECE06F4470FB26238F032028</t>
  </si>
  <si>
    <t>32AABF63ECF648BEA1C9664B58D8CA71</t>
  </si>
  <si>
    <t>E29CD8F98DE92633EDE65A665770DBCC</t>
  </si>
  <si>
    <t>0CD528299C230B9C89E54DE43BB7E835</t>
  </si>
  <si>
    <t>1FA0AFD59A1BE894A11035A650EA2CE6</t>
  </si>
  <si>
    <t>03DDC8029461F3BE2FFF69C3DB7728FD</t>
  </si>
  <si>
    <t>EF16538589C1AF35D843A766A38F5E09</t>
  </si>
  <si>
    <t>304B2684EE27F9BA54A3218CA16CE784</t>
  </si>
  <si>
    <t>464616F5C08D19DDD705620C3406200D</t>
  </si>
  <si>
    <t>39C10E40590978095CDEF854EFD901AD</t>
  </si>
  <si>
    <t>79C7A2D960358010BE98D42280D6DFA8</t>
  </si>
  <si>
    <t>02C2279A8325B7FB47E4AC54427E829A</t>
  </si>
  <si>
    <t>68D20CD1440958E3ACEA43AC4A722CD4</t>
  </si>
  <si>
    <t>06A9E2BAD90785F548D841C5775913EF</t>
  </si>
  <si>
    <t>43D9702528EC18DAFC948BAACCA70283</t>
  </si>
  <si>
    <t>D11AD12BBED9BD5AFA9FF618A950C320</t>
  </si>
  <si>
    <t>038D5E122125789FBF4F1E1B745DFDDE</t>
  </si>
  <si>
    <t>C473DD2585A07F308DFAE26E9EAB4644</t>
  </si>
  <si>
    <t>12F2BD0C6138FD1A4D8A52B0A52072A4</t>
  </si>
  <si>
    <t>3DA1E08C9D8E2E3CD2031D9A3811C409</t>
  </si>
  <si>
    <t>FA8C952C2CDB05E0F7272C96CAA8DE36</t>
  </si>
  <si>
    <t>256FE72390B316BC58BDD122FA5465D5</t>
  </si>
  <si>
    <t>C37700A8086DA6C2A2617DC61CA954F8</t>
  </si>
  <si>
    <t>D10979C6771C394F0593E8A93E6394EE</t>
  </si>
  <si>
    <t>FBAB0AA9B32A5B28006382EC796CA7E6</t>
  </si>
  <si>
    <t>DC8259ACC759513C87BA322C7C24FFE8</t>
  </si>
  <si>
    <t>ABFA327EC402AE9AD768F7FDD929E756</t>
  </si>
  <si>
    <t>B88E80F5C123F624FAA30465CC133C80</t>
  </si>
  <si>
    <t>D5C05C03F71B614C50B47F7482B1B74C</t>
  </si>
  <si>
    <t>4C8677EB9BA0FC0AC9D6FBD0091F56E2</t>
  </si>
  <si>
    <t>91969365B91D2C0E4DC07AA4BD633D8A</t>
  </si>
  <si>
    <t>B7C53A4EFB5976FE893B5FA7E23E4850</t>
  </si>
  <si>
    <t>90A059416CBD939C9B823BC63F971E9F</t>
  </si>
  <si>
    <t>4E96E0FD144BAFBFB1EBFE9356FFE998</t>
  </si>
  <si>
    <t>87E58ED8666F747E81ED4D235EDFCE09</t>
  </si>
  <si>
    <t>5B60EB11BC883E4676775444BEBB302C</t>
  </si>
  <si>
    <t>577B878940D062A91DF9B9B661265008</t>
  </si>
  <si>
    <t>C1EBE8C2F53909FEE66407B5FE2E30D4</t>
  </si>
  <si>
    <t>828A4C13B607FE5B98A5E63AAB353230</t>
  </si>
  <si>
    <t>4A279476122A478BE5DB5C847A503FF8</t>
  </si>
  <si>
    <t>D14D9B735B95452A480E1159DDE0F9A9</t>
  </si>
  <si>
    <t>FA6C535A4D5ED76E8BE248B6230F1D2E</t>
  </si>
  <si>
    <t>B6F9378EA7AC3918F18FFF7388D62492</t>
  </si>
  <si>
    <t>2D830AB15DB7081FE9B3D3ACF5272B77</t>
  </si>
  <si>
    <t>5FA9BBFC2E85FB7CBA2455C9E11E6DA6</t>
  </si>
  <si>
    <t>9A3074CC593BD86B9D2F53679D0A365B</t>
  </si>
  <si>
    <t>9775BCC2C08B1D84BFCD301E072B4E72</t>
  </si>
  <si>
    <t>ABED92CE7B7C3BA54E3C57CA88421763</t>
  </si>
  <si>
    <t>392603754DB529B5B5FF96D48505859F</t>
  </si>
  <si>
    <t>3E29C82DB4DD199D8F41B65868C7153A</t>
  </si>
  <si>
    <t>B36E7988F0028DB940D392DEB58BC4A1</t>
  </si>
  <si>
    <t>07D1235D05B96D11CEE94265521D01EB</t>
  </si>
  <si>
    <t>29E0523AC40F3AA0E1B815A956A5FAF2</t>
  </si>
  <si>
    <t>7D749A885E53A27201311FC8C1C8365F</t>
  </si>
  <si>
    <t>76C41B3F09630D693F5A38702DB34FCD</t>
  </si>
  <si>
    <t>0E72BA363ADE65AA4D262DAD57E6C620</t>
  </si>
  <si>
    <t>ACDBE433EEEAC0D58ED854FD933711D8</t>
  </si>
  <si>
    <t>999A9DAB74F2597B6F5FE2E3832A0508</t>
  </si>
  <si>
    <t>95AE3E839726F9DA90467CBC008EC19E</t>
  </si>
  <si>
    <t>49F091DEF912536C4AD58F3DF8CE68D6</t>
  </si>
  <si>
    <t>C04B7AD1C19C3224DF724F7308CAC30C</t>
  </si>
  <si>
    <t>0D6C1D002F1FAF883D4977807923FFD8</t>
  </si>
  <si>
    <t>006C65A2E48A1B10FDF237231DC03487</t>
  </si>
  <si>
    <t>10E9F7B19E90033EB6EAB4C9D2AA5259</t>
  </si>
  <si>
    <t>3B63B64CA2F64BE6F55903AFC9CF0312</t>
  </si>
  <si>
    <t>9AE05BCD4114754E152BB3F3737435FA</t>
  </si>
  <si>
    <t>D24CE7EFAFD624B9A8517E77F3C8B457</t>
  </si>
  <si>
    <t>627F379A814F3E15862B78C31DA8C87D</t>
  </si>
  <si>
    <t>6B086DA9FA48F88313BFFC80C9EF1330</t>
  </si>
  <si>
    <t>00DFFBCF7EE643465B130599691D661B</t>
  </si>
  <si>
    <t>A785AB6A57BBFFEDABE6A2946F893DFD</t>
  </si>
  <si>
    <t>77E14556A5F800CD24C2F0058891FBB2</t>
  </si>
  <si>
    <t>3B2841EF56690034154263914824BEF8</t>
  </si>
  <si>
    <t>4DF0050CC1B9D8BCF6F9BD10BDB7F2E6</t>
  </si>
  <si>
    <t>A93ACA41EDFD6AE0C501D5A615AAA160</t>
  </si>
  <si>
    <t>00609EA280A9DA7836542D8AB222B8F2</t>
  </si>
  <si>
    <t>F25B7641152344FB8D3B02B11C4902F6</t>
  </si>
  <si>
    <t>DF943FD3CBCD16057414FCF6714DC331</t>
  </si>
  <si>
    <t>50353AB2909A7B3EF970F90C77FF2B8B</t>
  </si>
  <si>
    <t>A3C0C7FAFD7B18D41754A6DC81A99B23</t>
  </si>
  <si>
    <t>73BA323AA8C600752359424E888A29B9</t>
  </si>
  <si>
    <t>5960FA66238387B2EA2367D9EA778DAD</t>
  </si>
  <si>
    <t>5511308D2B272DFC0208CE3EFAEC0B18</t>
  </si>
  <si>
    <t>830EE468CCDCF7827597AE14919224D1</t>
  </si>
  <si>
    <t>F89F15176E5EDB7EFC022AD3C9F821D7</t>
  </si>
  <si>
    <t>791B2A7974D5E13824DE68A6174C72EA</t>
  </si>
  <si>
    <t>AA4FD38A5FC5E0BCB0253805AF39FD58</t>
  </si>
  <si>
    <t>EDC686EBD81DBFCDB2622B2A340924B0</t>
  </si>
  <si>
    <t>2FFEFEDF52A91133270897ABACD5ED9B</t>
  </si>
  <si>
    <t>38DAB660306F9F347147890A13871136</t>
  </si>
  <si>
    <t>5A20871838AF948934BCF3D123A799F9</t>
  </si>
  <si>
    <t>9B6417EB0982BD05161DFB99AFED9D55</t>
  </si>
  <si>
    <t>35D7BF16FA2D32DBC013807450C26911</t>
  </si>
  <si>
    <t>66FF30D9BA3E55D4E86E9D966D832372</t>
  </si>
  <si>
    <t>3CA7A3726646D697390FF2FBF9E9BE68</t>
  </si>
  <si>
    <t>DECA5115E8BE8E6CB4A3B54B64082A68</t>
  </si>
  <si>
    <t>86F5D393E23263412A0249203E4463DE</t>
  </si>
  <si>
    <t>172F4FECF23CE146D6FDA3F32DD853FC</t>
  </si>
  <si>
    <t>8997C5CCC5086BCBF3D76EB341D4C990</t>
  </si>
  <si>
    <t>31F5C681DBD6F2ADCD8E5D8017CE43F3</t>
  </si>
  <si>
    <t>2254EFE9F6E384DFD4F4C11A3CBBA72C</t>
  </si>
  <si>
    <t>F3C28E26C33EE29DD7A5EAE27748C3C3</t>
  </si>
  <si>
    <t>50F5FB35541CD315629F5B21A7D86677</t>
  </si>
  <si>
    <t>B597BE130655FE2694FFE1830D039F6F</t>
  </si>
  <si>
    <t>592130D54A4557ADC5A49E86359AC681</t>
  </si>
  <si>
    <t>10B60C74FCB1F9B025F4CBD18EBE9C68</t>
  </si>
  <si>
    <t>70BC8654C65A77AB27CAD082A53C0A17</t>
  </si>
  <si>
    <t>0218706515FDBE1A03280CA8F8843DF6</t>
  </si>
  <si>
    <t>09E91A703EFAA07100FCB8B527DEC72A</t>
  </si>
  <si>
    <t>259CABC2E6C9E6C40F31A592E2C4DA50</t>
  </si>
  <si>
    <t>799557AB8B31CE34F5018FF22CC8E9F6</t>
  </si>
  <si>
    <t>1B54098AEF662F4736BB94538C757454</t>
  </si>
  <si>
    <t>430328204BF4277BD8AF28EF8C3FC2CA</t>
  </si>
  <si>
    <t>159E52F939678BE21E01C464520541A2</t>
  </si>
  <si>
    <t>F5B41ED78DD8C27ACEEB8AE9C031FB92</t>
  </si>
  <si>
    <t>56883444840DB00B003FEAC967C2D22B</t>
  </si>
  <si>
    <t>840CAECE4F2B57483101E5CF8D6D2E7C</t>
  </si>
  <si>
    <t>3467BB908EA3CD84E41269E685FDAB70</t>
  </si>
  <si>
    <t>3EF5F4D6FBBDD914AD2D69ADDBBA88C4</t>
  </si>
  <si>
    <t>6096BEB7C4A7C60B244BAF391D2A4AD8</t>
  </si>
  <si>
    <t>1E370F643A2412635159CE1C89291CA8</t>
  </si>
  <si>
    <t>0C8B1B73434BD3AADAB6F13B7564890A</t>
  </si>
  <si>
    <t>C19DE6C39D42EC2FA3CAC8DDB404CE53</t>
  </si>
  <si>
    <t>A37C9FA13537048628F05720ADBFC0F9</t>
  </si>
  <si>
    <t>5139B834EA282A69AFA2D75D1BAC0E5C</t>
  </si>
  <si>
    <t>A79901A7B7C339A6A45BA06FD26E87EA</t>
  </si>
  <si>
    <t>8035437FD2232BBB7C1A01BC6861E50F</t>
  </si>
  <si>
    <t>56757BB370EEFE607C5D1752A5FDEB8B</t>
  </si>
  <si>
    <t>AD5ABAA717D052FF2CA50D58DB4561BF</t>
  </si>
  <si>
    <t>16B157CE228B7CCE1CC5DAD761D23EAD</t>
  </si>
  <si>
    <t>A31D3C0F101786D98790A735D30BFCC7</t>
  </si>
  <si>
    <t>D69EB6C132A6CF1DB5A9224424A1537B</t>
  </si>
  <si>
    <t>2F6D14AA8AF0B3B3C2CBAC2D9186BB46</t>
  </si>
  <si>
    <t>4AB967B3D894DE22F610D7330228A3A5</t>
  </si>
  <si>
    <t>7FEB8E16EFCACD139C760764FB592C30</t>
  </si>
  <si>
    <t>48F654533E7F91A1AAB6709830DB25A2</t>
  </si>
  <si>
    <t>2821D26C06AE5AA6DD321D0B9371BB35</t>
  </si>
  <si>
    <t>068FDE65AF13B5D84D075FC649EAC691</t>
  </si>
  <si>
    <t>64219FD499576128D54BA7EC97A53E64</t>
  </si>
  <si>
    <t>6514EC1A4E518D128CC321F53A70540E</t>
  </si>
  <si>
    <t>F86A714FFE558F416912E73C91801F13</t>
  </si>
  <si>
    <t>4F6E0C78DB73851E89BEBB4BD4D6F193</t>
  </si>
  <si>
    <t>09BDC789D3C8CACEAB6D145E4BB18636</t>
  </si>
  <si>
    <t>700A8CB5C9975CBB6FD3AC66A4210198</t>
  </si>
  <si>
    <t>4905F69DB12A1BF8EE9FE662DA1E0160</t>
  </si>
  <si>
    <t>340BB620BF49BB6DC6DF67BAB8806EE6</t>
  </si>
  <si>
    <t>711012A5085D6248B6AEEAC0CEED48FC</t>
  </si>
  <si>
    <t>920137B3AD137E2E6500734D9E02B74A</t>
  </si>
  <si>
    <t>518033D199D474C7877E56D0197D17DB</t>
  </si>
  <si>
    <t>D2C1E00D2C5086A6AAE01CA7A9D9E958</t>
  </si>
  <si>
    <t>FEDD2EF79B7FBE169ABE483F71577454</t>
  </si>
  <si>
    <t>4E77FCC6A165F6F76399A83399624C77</t>
  </si>
  <si>
    <t>7FC76D9FAE402BAD6EA9CDEAB5D5EF5E</t>
  </si>
  <si>
    <t>328BC7D04E598E2F06FEFFC7F7B6A976</t>
  </si>
  <si>
    <t>D2AFF1E0D9F21DAAF669CDF1C5DDDF77</t>
  </si>
  <si>
    <t>F3A82F4C491B37A73DB458C2A642AF28</t>
  </si>
  <si>
    <t>B381E3DBBEDAECBA385AF2BB5577C5FF</t>
  </si>
  <si>
    <t>7510BE955451D67AC894B8215F7E928B</t>
  </si>
  <si>
    <t>34BA6AAF8A2611A170DF05296E006B55</t>
  </si>
  <si>
    <t>F8C3EFB72DAAD70DC7BAEDC911AF0336</t>
  </si>
  <si>
    <t>762A5F5EA65308E8CA7F17EF9EAC6883</t>
  </si>
  <si>
    <t>C244A1F68623F493B584773B66F92245</t>
  </si>
  <si>
    <t>0B1BF6F9E1EBA4C4793C65B54503A299</t>
  </si>
  <si>
    <t>9F431CF0622E1736E58B56CF7210F8FD</t>
  </si>
  <si>
    <t>35B1C4F2D84884316C7FE8FB441E6716</t>
  </si>
  <si>
    <t>865154C98585B30F970AC0C2664D4CD9</t>
  </si>
  <si>
    <t>4E02854C74C33570629789F6F6EA96A9</t>
  </si>
  <si>
    <t>048EA790B37B9952995E99FD96B9EEAF</t>
  </si>
  <si>
    <t>FE2C98A4E6EB52E9794CFCF0FDE5458B</t>
  </si>
  <si>
    <t>9ABEF21E176591DA693D4FB693284948</t>
  </si>
  <si>
    <t>A445DEE3996BF39E4B022071D4092B39</t>
  </si>
  <si>
    <t>C82A8F5177F454287E1EB2CF8EEF062A</t>
  </si>
  <si>
    <t>DAC73933C8EC41F08E50FAD1AB0E55D5</t>
  </si>
  <si>
    <t>F6B7755CA6C62B177DA5DD96B8C2A964</t>
  </si>
  <si>
    <t>D0B7BD3A1F2429F7045CE57A3B83E70F</t>
  </si>
  <si>
    <t>D0BB9667FB73D8C335139645617964DD</t>
  </si>
  <si>
    <t>B29B4175032D601313B0B8AEE76CC8EB</t>
  </si>
  <si>
    <t>078C3F3948C1B08A00ECDAA250F9D461</t>
  </si>
  <si>
    <t>4E0CB9E3B63C3C4F8E82939BD267F78D</t>
  </si>
  <si>
    <t>0C83A30435F5D232C2768FD84E94EF5D</t>
  </si>
  <si>
    <t>B3AA1A30B3084E7BE327930D99ACBFD1</t>
  </si>
  <si>
    <t>A73CC98B3AD78122BF23AB419EE2781B</t>
  </si>
  <si>
    <t>EB33BEEFC785B41B3BFB605F94587CB4</t>
  </si>
  <si>
    <t>6C0682C68693ACB53F0FE9239D3DBED9</t>
  </si>
  <si>
    <t>3974DFB8396FD1054E768981E538133F</t>
  </si>
  <si>
    <t>A3FF7058795C4EA746C9FA4310253654</t>
  </si>
  <si>
    <t>03FEB7173FA545F8E291602EAB9BE8BB</t>
  </si>
  <si>
    <t>1E482B76EE99523C4A8B92B536F6DB7F</t>
  </si>
  <si>
    <t>E7EF0455530674E1D0C278143F9DE890</t>
  </si>
  <si>
    <t>68873D96F9257509968F9E05E4969D4A</t>
  </si>
  <si>
    <t>43340CF5D81F55AE1704D92C85D9A9DC</t>
  </si>
  <si>
    <t>1A839BCA5149D5DD2520501850BEDCC2</t>
  </si>
  <si>
    <t>F814ABF8E9F82B95A7E64DA15563DF49</t>
  </si>
  <si>
    <t>51D382E62D085E7C9E912F1E7500C457</t>
  </si>
  <si>
    <t>5BD6307609A302A48EE0547AAE79AC03</t>
  </si>
  <si>
    <t>ABFD62809E8018A1AF9DD8FBD6C7DAEC</t>
  </si>
  <si>
    <t>2ADFE78EE4F955947FB08B97FEBE0AD2</t>
  </si>
  <si>
    <t>DD4287952E90DAFE843477BA85123925</t>
  </si>
  <si>
    <t>B894084DA66CB830053DA510D1B3F121</t>
  </si>
  <si>
    <t>5601908D8F6E3EE6F3FB54C3E070EA21</t>
  </si>
  <si>
    <t>5F0613C85813FD600B5244333A7D98BC</t>
  </si>
  <si>
    <t>FD41BCB021EF02B8BE839975136AF8D3</t>
  </si>
  <si>
    <t>7457128F647F1916708A1DF2D71E85D9</t>
  </si>
  <si>
    <t>5BEC681186B3F5C2B19E4E0D90145785</t>
  </si>
  <si>
    <t>50A46AEA0C15578E0D84C4546B96D9E1</t>
  </si>
  <si>
    <t>982A115609DA255717F12E5BFF813D0E</t>
  </si>
  <si>
    <t>D972BA837B6C75677E0B7C8ED1FE1459</t>
  </si>
  <si>
    <t>44A1CE0DA9DC090F00CB040C7503E4C1</t>
  </si>
  <si>
    <t>7E529EB2934286F073A5A4DBFCF0D659</t>
  </si>
  <si>
    <t>81B8E746692248ED474B9B1E079721C2</t>
  </si>
  <si>
    <t>ED15258A7E8CAED9476BF877DA3AA011</t>
  </si>
  <si>
    <t>40047334620926961DDBED21390EA079</t>
  </si>
  <si>
    <t>7C32A5CD8307B1BF3D7944D6ECA1C6E0</t>
  </si>
  <si>
    <t>BD7ABDAF10C263EF7B6975DB1A9D8A85</t>
  </si>
  <si>
    <t>7E5F0620F21631A1F0CA491D13C9EB4C</t>
  </si>
  <si>
    <t>22D8948CD394D06C7F8041DE61FA619B</t>
  </si>
  <si>
    <t>0BCBAEF4797FB3A65D88D64265F0213E</t>
  </si>
  <si>
    <t>AA799A858833C295B00FAE5B98108F7D</t>
  </si>
  <si>
    <t>E5734A51962FAAFA590F9B7E563F1CBA</t>
  </si>
  <si>
    <t>8D861B5F61C3B40D04CFA2F28A719337</t>
  </si>
  <si>
    <t>967FC767E5D2B4D88F578BAE1DBDDCE1</t>
  </si>
  <si>
    <t>DBC0D215772FB48D61CFB53FA9338EBC</t>
  </si>
  <si>
    <t>967EA54A9BC86523767E363140D46DB6</t>
  </si>
  <si>
    <t>3F0EA7F8EAF520BD4FFFB347A6FCCC23</t>
  </si>
  <si>
    <t>A3DE785F90111CCAE616EF4ED9D25E20</t>
  </si>
  <si>
    <t>7BB1E17636934A12873009490C69F32A</t>
  </si>
  <si>
    <t>B8213A153FF8BFF561FCA51AAA5831B4</t>
  </si>
  <si>
    <t>96AB6A570088EA0045D07F67132903D4</t>
  </si>
  <si>
    <t>E1AA1549A9294AB4F7038A36CF6CAB3E</t>
  </si>
  <si>
    <t>01EF603FB310D85784764A2F0523F7A5</t>
  </si>
  <si>
    <t>B5C911E309DC1869153506948FED5513</t>
  </si>
  <si>
    <t>A0E20496A6773D82A0C48C86DD0ADC56</t>
  </si>
  <si>
    <t>E2C634D94B9A2DC364D42D6D2CF0E18B</t>
  </si>
  <si>
    <t>79EB5565D55B072B2B54132A65BC44E5</t>
  </si>
  <si>
    <t>DD764416E4F5F1D752644981693480B0</t>
  </si>
  <si>
    <t>B05339D06A3F6B10060780D988AE59B9</t>
  </si>
  <si>
    <t>CBF81C3389515D2DA75C2C0C94AEADEF</t>
  </si>
  <si>
    <t>01D03B9A57D2BE387F74699DE9FF20FA</t>
  </si>
  <si>
    <t>4AAC8D8A55DB5E648AD4392F6B5EC824</t>
  </si>
  <si>
    <t>64140026EDD520996FDED09A03A3821D</t>
  </si>
  <si>
    <t>608E648DCDED986C977DA0836655FF26</t>
  </si>
  <si>
    <t>F79933D6C8EE03883484C5BF0162DD92</t>
  </si>
  <si>
    <t>6A71C9354E072138BADC1ABB1FEF2608</t>
  </si>
  <si>
    <t>8EE917D174F241FAEA0A76C66ACDFD1F</t>
  </si>
  <si>
    <t>F8956C3EB50E9AD9F9622745A10DA907</t>
  </si>
  <si>
    <t>F145B1C18052FE9F4302BA1B446391CF</t>
  </si>
  <si>
    <t>DEF9801669F6418A785E09F30EA24186</t>
  </si>
  <si>
    <t>4FA66F29C0C9340CBFD197283896F9F5</t>
  </si>
  <si>
    <t>66CEABC333B400E1F0CC662F58604BBC</t>
  </si>
  <si>
    <t>729402A8D95C9DD4D4324F9DFB74A6E6</t>
  </si>
  <si>
    <t>A28F1131CCEE256C9AE034EA5A466CDC</t>
  </si>
  <si>
    <t>7DACA9339679399F4133C8C376306F1F</t>
  </si>
  <si>
    <t>D8A8AF6AAB612440F2DD533F517D33EC</t>
  </si>
  <si>
    <t>F887D0EC973F325AC123560BF0466188</t>
  </si>
  <si>
    <t>5A00DF73D1F5B290F0DE3C2E540F41C2</t>
  </si>
  <si>
    <t>5590A7F69A9225F6648228D7F4EBB3C5</t>
  </si>
  <si>
    <t>60CE35FF64D78C67F3C64B0EC357F69B</t>
  </si>
  <si>
    <t>789F7C47EF3CCB6EBFA6A8887F73E5EC</t>
  </si>
  <si>
    <t>11387C04CA1572E5A1FEBC044A1A8E86</t>
  </si>
  <si>
    <t>DB37F6AC02CC009E77141982B6E9FF6A</t>
  </si>
  <si>
    <t>DAE12E9705C2FCBCBA0B791308CA7E18</t>
  </si>
  <si>
    <t>7A7556B2E43061EA37B00BED43D5C86C</t>
  </si>
  <si>
    <t>2926C19AFEBF4125C1B96CBC55E94E7E</t>
  </si>
  <si>
    <t>1D60792833F6B4D57403396787CF8271</t>
  </si>
  <si>
    <t>674529C3E9309ADDC2DF1C285346BD07</t>
  </si>
  <si>
    <t>72F37DBA4C03EA92F3AD2BE7EB3F38FA</t>
  </si>
  <si>
    <t>1DC14C4CFB502DE0B9E827A6B3EFED57</t>
  </si>
  <si>
    <t>0394196ED74E94D55E65394E6503114B</t>
  </si>
  <si>
    <t>E77CE96EEA6E893114D606739903C069</t>
  </si>
  <si>
    <t>B4F4766B7677F19647325C3C90F37E32</t>
  </si>
  <si>
    <t>85A5C5276E8DEC05F9E381153E406F42</t>
  </si>
  <si>
    <t>0C31C6ED5F99CA4EB77ABD9F430073C8</t>
  </si>
  <si>
    <t>FF1C54C29BFF39700B22C67E70058731</t>
  </si>
  <si>
    <t>CFC4D2DD9AFC073CC13988D3216A6823</t>
  </si>
  <si>
    <t>045ECE9AE2F5B38CFDB083A87140B89E</t>
  </si>
  <si>
    <t>E505991B0F6500C06AA09AEF5915A08B</t>
  </si>
  <si>
    <t>71562FBC3C16B5A387CFCB2CA8C21030</t>
  </si>
  <si>
    <t>86F6F3A4C37EC824E31B2C7D187DA35F</t>
  </si>
  <si>
    <t>9F73114FD26571C284C6BFBAC178DA98</t>
  </si>
  <si>
    <t>C578D87F9B5F961EE6F1604C33FC221F</t>
  </si>
  <si>
    <t>457D781C7D15F74141490A6A43E4CFFB</t>
  </si>
  <si>
    <t>F2B64F04D527268B73396FF241E0AD12</t>
  </si>
  <si>
    <t>C9EC8F57A5126811B1C6899933CE4429</t>
  </si>
  <si>
    <t>92B3C3738F5DE2E76956A6146B9251FB</t>
  </si>
  <si>
    <t>39C562DCDB666D5D8C0DEB9DD3E3A550</t>
  </si>
  <si>
    <t>131040DD9A44B58F668A1DA3E7436389</t>
  </si>
  <si>
    <t>1370EEFE94B3E048124E8DE9C81A6B44</t>
  </si>
  <si>
    <t>2101E7F02847E15FA4EE471DCAB5CFF7</t>
  </si>
  <si>
    <t>33D8C66E9F6F84F4784471192E978FC0</t>
  </si>
  <si>
    <t>0A3FFBFC04ABB16DD9DD50F10876A55B</t>
  </si>
  <si>
    <t>126BB73CABC234FBAAD7C10DB9ABB454</t>
  </si>
  <si>
    <t>760120A1BEAE9D4721807D7822392F07</t>
  </si>
  <si>
    <t>70B9B704BF1A488878EDE1F4E31F1EDE</t>
  </si>
  <si>
    <t>13C063D1E4738C2A2DF1EE389B0882F5</t>
  </si>
  <si>
    <t>00EC72C6E056773EC736B4D855B30A9A</t>
  </si>
  <si>
    <t>39D6B87A835F420035B307333E3012DE</t>
  </si>
  <si>
    <t>34DF4BFA0D6886E2A8AD0A43EB0649F7</t>
  </si>
  <si>
    <t>6218F9357982AF0FE4D0A989ECAEFD5E</t>
  </si>
  <si>
    <t>99E8135F2196089C4965AACFE3EB3632</t>
  </si>
  <si>
    <t>01ED8BC86FDB41FD0DAAE41667875C7B</t>
  </si>
  <si>
    <t>F6ABFAA373437AB08AE9DF05C4CFC06F</t>
  </si>
  <si>
    <t>B1BDF020C9911664F4EDAC68574E406E</t>
  </si>
  <si>
    <t>D283C2511E0F0001754B61D73825AEE3</t>
  </si>
  <si>
    <t>C724FA17C2C182A207D8FA5E6F3A84F9</t>
  </si>
  <si>
    <t>1161C2B5FB3757CB4C906D53F2C754FA</t>
  </si>
  <si>
    <t>2124E3AAC787F78FEB9D257096FAC9C5</t>
  </si>
  <si>
    <t>D87C3B863A23216CBCDA4FE27E19BFD3</t>
  </si>
  <si>
    <t>DC754DD9FCE3D6621E34F10F855FB733</t>
  </si>
  <si>
    <t>25492F69E06CF4F1D1B99F7DDD83893B</t>
  </si>
  <si>
    <t>8C9046AF97C60AD038C00B30E4D2898D</t>
  </si>
  <si>
    <t>C44C3767CFD2153C721D6CBA8B864D6E</t>
  </si>
  <si>
    <t>51010BB953A9B384366E17A36A83C00B</t>
  </si>
  <si>
    <t>47EEA29D20D4940216AA2261DDDB6A87</t>
  </si>
  <si>
    <t>5156C1053809431B6C14765A752C3845</t>
  </si>
  <si>
    <t>FE110C3CEA2BC02B699901BDF0685F96</t>
  </si>
  <si>
    <t>0342ABA2A756E80DFA3D8E3986CB3D3B</t>
  </si>
  <si>
    <t>76DD4C8A3791749D7B185134526632E6</t>
  </si>
  <si>
    <t>2ECA9F1A37EBFCA3AD9031F1BDDA6660</t>
  </si>
  <si>
    <t>4B8018AE1A50280116C68C7E28960D68</t>
  </si>
  <si>
    <t>1C91DE939B275E39D7072EF19C4E265E</t>
  </si>
  <si>
    <t>5CECB7CF6BA26ACA5AE9323E9CCC1C04</t>
  </si>
  <si>
    <t>12E55416BEC93EE72B0E213F47D173A5</t>
  </si>
  <si>
    <t>461F2C17FEAF955946D0791732FE52E0</t>
  </si>
  <si>
    <t>10EE5CB92E71B5931597DBB8F225461F</t>
  </si>
  <si>
    <t>5E2BE92933153E6355FA7B555EBB7F0A</t>
  </si>
  <si>
    <t>F9474EAA2235464B800F92F00CBE4646</t>
  </si>
  <si>
    <t>B43387258F6C175820F0BD04D59A03C3</t>
  </si>
  <si>
    <t>83EA48F77304575C8D8E872A671222CB</t>
  </si>
  <si>
    <t>D0B4CD6B62134C4F675C102AAAB75E7D</t>
  </si>
  <si>
    <t>6BF29B44C160B604CDD53E2E77A4CE9D</t>
  </si>
  <si>
    <t>018941012B39E211FF1C953179700132</t>
  </si>
  <si>
    <t>8F9FE784DF9C7323CDB716D371756567</t>
  </si>
  <si>
    <t>DE6390CA187B2CC9E0C3A09A7BB017E7</t>
  </si>
  <si>
    <t>40E3A8D5E0EA4BBFBC10F9649A2F1921</t>
  </si>
  <si>
    <t>A15F1865A01C8EC4DCC4BE6B13BE695E</t>
  </si>
  <si>
    <t>7C0FD691BE83D5C41F76808DEC4C97A7</t>
  </si>
  <si>
    <t>33365D8DD289798EE50255BDE957C22F</t>
  </si>
  <si>
    <t>C3FBBA98991B4911725D93E0BAD0CBB6</t>
  </si>
  <si>
    <t>36D2B68C44C204941BCD64743B307C23</t>
  </si>
  <si>
    <t>50FAE9C45686A7D1789BBD5DD449273D</t>
  </si>
  <si>
    <t>AE1CD77BA95D4058AE1122E68FFB57E9</t>
  </si>
  <si>
    <t>AB093E2DB328D02673E04D8E9AE31142</t>
  </si>
  <si>
    <t>44E2AAA2CE4DC6D670ED342A3311C20E</t>
  </si>
  <si>
    <t>1D58CF76000936BF9EF089BE414D7357</t>
  </si>
  <si>
    <t>2C6ED7B16250447988781F2D55712A76</t>
  </si>
  <si>
    <t>099BFFD2A2EB7624F4F208CCC3E5B91A</t>
  </si>
  <si>
    <t>437C6DD0798E6B1F53CCD8C3CB9DBB42</t>
  </si>
  <si>
    <t>69945AF71A57CC10C2CE4B16E877937D</t>
  </si>
  <si>
    <t>9E935AC0C11B290D8829F3E0B51DE470</t>
  </si>
  <si>
    <t>1EC2529DB6FDACD95956474FA9C697F9</t>
  </si>
  <si>
    <t>2153EFCB421994BB2A0EF286718C0F42</t>
  </si>
  <si>
    <t>1C1B5E09CB5C31FA750EB3C589FD84D1</t>
  </si>
  <si>
    <t>59323A99C869CCEB566C5FF477BDAFBC</t>
  </si>
  <si>
    <t>E39B4CF69FAEA07497E8230936CE7979</t>
  </si>
  <si>
    <t>D1ECD67C4C75AE0557841F555D175266</t>
  </si>
  <si>
    <t>DA68341E850DBD6044F15D945B44C16F</t>
  </si>
  <si>
    <t>E88B9358C7B5D3931C2D117893FA5D95</t>
  </si>
  <si>
    <t>A2E06613B7056FDEC899164807A3B7AA</t>
  </si>
  <si>
    <t>83458166B8B0E999C51DE098E753B7CE</t>
  </si>
  <si>
    <t>E1C747679F37E97D92FC4F33A974CD15</t>
  </si>
  <si>
    <t>295327EA66E9B7D51D7EB6B44EE5FF2A</t>
  </si>
  <si>
    <t>06EC92E54FAC709305F6385BE8F47AB7</t>
  </si>
  <si>
    <t>28F4A55457B877863DAF57434099407F</t>
  </si>
  <si>
    <t>A5BE52AC242E318BEE763FFABD36D406</t>
  </si>
  <si>
    <t>3A2C9C55AE8B24CA8FBFBD3E49DE2396</t>
  </si>
  <si>
    <t>7657C90F46081AD9F20DFB12210F7209</t>
  </si>
  <si>
    <t>C0A12279DE631D0B71611AD598C76721</t>
  </si>
  <si>
    <t>2BD5883668AC66A0A36642BBE26DF917</t>
  </si>
  <si>
    <t>57BA7F26C351E32A968429DB81E31EC5</t>
  </si>
  <si>
    <t>085DBFD4B3C76DAD9CB2D3CE1A694B3A</t>
  </si>
  <si>
    <t>7A7B91A4B58E8D63ECE11E3C029A32F5</t>
  </si>
  <si>
    <t>0D206067F2FF0B8C6398B20FE73BF9A5</t>
  </si>
  <si>
    <t>9DD1C8DF51C878CD354CD077365C79B3</t>
  </si>
  <si>
    <t>1CBF23069A725BE0D9503F89D43402A2</t>
  </si>
  <si>
    <t>4966CF91729A0D46ED037594F910ECBF</t>
  </si>
  <si>
    <t>FC4FC34902136E7A5845D9DE9F445034</t>
  </si>
  <si>
    <t>DA94E8B1F1C3F7966678A3336D673348</t>
  </si>
  <si>
    <t>AE2001771F3866217FD9FE634255BC79</t>
  </si>
  <si>
    <t>7AD1DD52C3D43EAAD00E9EC1BAB077FB</t>
  </si>
  <si>
    <t>A5A9285DD7805110FB30CB3253180B75</t>
  </si>
  <si>
    <t>ED93E3CB20C25E489384337C278FE0C8</t>
  </si>
  <si>
    <t>BBF42B2684AE4EB88450405F3F387172</t>
  </si>
  <si>
    <t>0CD644DBDAE36F874FEBFBEB7BC37C83</t>
  </si>
  <si>
    <t>3C15CCF1EE0506C7E471BCE726EB8A6D</t>
  </si>
  <si>
    <t>A0F17B30AED682090AB9E1C9761120E2</t>
  </si>
  <si>
    <t>0C28BCE05EBDBCD14882E2FAA96B450B</t>
  </si>
  <si>
    <t>8DA453B4E248657F2324A7B6D357E74A</t>
  </si>
  <si>
    <t>1B74943C72B0BF48681DCBAA42CEA9F1</t>
  </si>
  <si>
    <t>03CA9D0704936C5A6B31CBFB5FB93F56</t>
  </si>
  <si>
    <t>D4004DA35FBACB58BA569F4E40AD3E77</t>
  </si>
  <si>
    <t>D46F9D48C6618AC5763B5687FED600C2</t>
  </si>
  <si>
    <t>0C886590AE7E1F8F1914074FB53F7916</t>
  </si>
  <si>
    <t>E554BB620878CDDE1625B937B96FCC52</t>
  </si>
  <si>
    <t>259FCE5CD36487A00CB5C82B682E32DA</t>
  </si>
  <si>
    <t>36C898001F3091C6C567518F4315B1BB</t>
  </si>
  <si>
    <t>FCE85FAEF4110742F94B844FCD63BA72</t>
  </si>
  <si>
    <t>95C5EEA8CB7F5D541192294AE104C362</t>
  </si>
  <si>
    <t>615BDB56A019AC0EE6241E33A4163CF7</t>
  </si>
  <si>
    <t>1D26EFA0C39A9343FA07D4FC39DD7ADB</t>
  </si>
  <si>
    <t>47E4E2B4C5DD8C897623EC3AE997F7A0</t>
  </si>
  <si>
    <t>87E6A4AC340EE18EBDC1BFDFF52FE7A0</t>
  </si>
  <si>
    <t>0EE91BACE1A83260BEFCA07E82A27943</t>
  </si>
  <si>
    <t>CE21318404878063D4DB3875285859EC</t>
  </si>
  <si>
    <t>CDB73A212E7BB4459A7D3DC2C25C6649</t>
  </si>
  <si>
    <t>6BB9B39EAA6B234E2178F6E772F9F51D</t>
  </si>
  <si>
    <t>CF23152CBF8390E74588C6580B4BE0C4</t>
  </si>
  <si>
    <t>DCD460FFB8B4CA0E1291AA9D91B040F5</t>
  </si>
  <si>
    <t>9120601CDA62840A09ED7270ED396D95</t>
  </si>
  <si>
    <t>1113EC979C10BCE0CC737507E3A94C43</t>
  </si>
  <si>
    <t>2E9C698DF6D8A7F5934F41986C64216C</t>
  </si>
  <si>
    <t>A57F88B852FFB58E71556EBCDB61889F</t>
  </si>
  <si>
    <t>436E6A97607323DDFAA9E06580B2E620</t>
  </si>
  <si>
    <t>3207B7AC8E6FB1A632FE05EFA4F75A7C</t>
  </si>
  <si>
    <t>6FFE4BC14FC7C229ED4C91B9C862FB1B</t>
  </si>
  <si>
    <t>24550.44</t>
  </si>
  <si>
    <t>9D0BF41396A50877B0E8121DE814DB72</t>
  </si>
  <si>
    <t>5E51339522AB2FC0534CBFF37B872C1A</t>
  </si>
  <si>
    <t>8BB75149A17B4DF3C9009E5E64544F24</t>
  </si>
  <si>
    <t>20C7C3932B215989E340A3D0DD24D1DD</t>
  </si>
  <si>
    <t>44A7729026A56F043EC4ECA100A5650A</t>
  </si>
  <si>
    <t>D2C029C6AF749801FBD08E7F4E7126F8</t>
  </si>
  <si>
    <t>A59DC79038D9837C99C32C34FEA78B1B</t>
  </si>
  <si>
    <t>61D7EC135D8E58D0B08596912E45DEA5</t>
  </si>
  <si>
    <t>3B561B37CD0E8FF145B898844C605B40</t>
  </si>
  <si>
    <t>7A5F11FE9430365D8EDE814BBF7E2EFA</t>
  </si>
  <si>
    <t>DF899C8D1A573C3B4DCD3AD1A10EDAA9</t>
  </si>
  <si>
    <t>63140443965BAB930971E97B82E3A978</t>
  </si>
  <si>
    <t>CD85148986A50793A17C179BE5ED8537</t>
  </si>
  <si>
    <t>538462392E0717A9B3413A241FB71D54</t>
  </si>
  <si>
    <t>8A8AC2C45C79B1411429486D79B5995A</t>
  </si>
  <si>
    <t>BBD72CDC4A9ABAD1E4A13DABA823F76A</t>
  </si>
  <si>
    <t>994DDADB187F27228F59E720211023B9</t>
  </si>
  <si>
    <t>B0C12F13A22B9DDC97FE9DCA68DF37E6</t>
  </si>
  <si>
    <t>16C2EA22B78A01BB39D53821C8BE9272</t>
  </si>
  <si>
    <t>21D29F92BB3987701E8A6E44127FFA52</t>
  </si>
  <si>
    <t>8A221A034E6186CE8C63C2D8C5011C4B</t>
  </si>
  <si>
    <t>6A6C3609C308CA07D3E4C93115A8858C</t>
  </si>
  <si>
    <t>CB76CFB47D9DFBF7050ED699247E243D</t>
  </si>
  <si>
    <t>0448CA529BBDD43B6CBE3E535A231D44</t>
  </si>
  <si>
    <t>B2FC471567142783CC85376509DCBFAD</t>
  </si>
  <si>
    <t>646A72EE6D82F23B40AD8C2028F8B414</t>
  </si>
  <si>
    <t>EAC4B57CEA161B0B8F6835DBBEF80AB6</t>
  </si>
  <si>
    <t>22415.94</t>
  </si>
  <si>
    <t>FE405906A705ED09AA9F781415B44FB7</t>
  </si>
  <si>
    <t>15553.5</t>
  </si>
  <si>
    <t>C6A7E269E5D37BF1B1B08AB70FD746C7</t>
  </si>
  <si>
    <t>6579EDB49D96C19656FA076943CC6D13</t>
  </si>
  <si>
    <t>E0E15A1D39D08F86F2A0C3E5B61DECF0</t>
  </si>
  <si>
    <t>2071DE1C3D9F81B042C2F90F0D61DB97</t>
  </si>
  <si>
    <t>F485F7324BEC997C8E1E196EE1EA2EB5</t>
  </si>
  <si>
    <t>C9436E507CBFAEB2CED9B7587EE3DA63</t>
  </si>
  <si>
    <t>D1104D6A0E830E85AEB3C8ED52D19B1F</t>
  </si>
  <si>
    <t>EB54E0AB14A3D77714B6F6EA504FFFC3</t>
  </si>
  <si>
    <t>DEA7861B3F464A9661086B71EBB444AE</t>
  </si>
  <si>
    <t>D85DD37A1D2C76E6F96273D077A8C8D1</t>
  </si>
  <si>
    <t>B2C8BB405D60D7A8D7D9985C1783C8F3</t>
  </si>
  <si>
    <t>43CDA20990616550CF837B56A962FE9B</t>
  </si>
  <si>
    <t>74CDEF000B63FCDF705E63218C9ED873</t>
  </si>
  <si>
    <t>870B176F9BB70E64BE925A828971433A</t>
  </si>
  <si>
    <t>91DDFE0BFE7F1A11EE66216125EB648A</t>
  </si>
  <si>
    <t>B8516E753A75B736B3C4371BED3EDB41</t>
  </si>
  <si>
    <t>9ABD2FBA460323FC8108A55B8970864A</t>
  </si>
  <si>
    <t>8581C967F7615179BF89FC7587C9D342</t>
  </si>
  <si>
    <t>69F01DBF08B5DCF3C212179753203C32</t>
  </si>
  <si>
    <t>0B825C03BDB70CFE035DB3CBAC0AD37B</t>
  </si>
  <si>
    <t>9D77442DD7BA9A028DD87D542E21B95E</t>
  </si>
  <si>
    <t>071B8B732D0BF3DAE75C64DE6D86681B</t>
  </si>
  <si>
    <t>C0053AF2711B8D436F454BD107746B32</t>
  </si>
  <si>
    <t>1839871B6586AC27A0570F799775B881</t>
  </si>
  <si>
    <t>AA80B57776286EFA3B7DBD2CB0E027B1</t>
  </si>
  <si>
    <t>F6F9490FEC0508F678AB011C237C18D4</t>
  </si>
  <si>
    <t>085600FE342D1ADC7CA37446FAFF2C3F</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</si>
  <si>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</si>
  <si>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</si>
  <si>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</si>
  <si>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</si>
  <si>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</si>
  <si>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</si>
  <si>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</si>
  <si>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</si>
  <si>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</si>
  <si>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</si>
  <si>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4ED827ACCD949614F124B9C4B395ACD9</t>
  </si>
  <si>
    <t>SISTEMA DE COMPENSACIONES</t>
  </si>
  <si>
    <t>10B5FD3A88C0B76E5F3CF69D05C59756</t>
  </si>
  <si>
    <t>CFF73AEEA4CB30F75F00C5F0BC4D269B</t>
  </si>
  <si>
    <t>451F088FC1D5A1F1CC6EF2BD6F5EAAF6</t>
  </si>
  <si>
    <t>B1954DA7A7D85FECDCDA434B11863F93</t>
  </si>
  <si>
    <t>A63F0DB591B1C013B506F58C50E390C8</t>
  </si>
  <si>
    <t>D9535A46F3A5AC8B24B5D5FFC3166081</t>
  </si>
  <si>
    <t>C5EDE1F588BBBFD86EC0BA725C602CF8</t>
  </si>
  <si>
    <t>629494D1A46BDE71546A93DECBCA5805</t>
  </si>
  <si>
    <t>9FA61FDA5D89EED0080E413BB912DE78</t>
  </si>
  <si>
    <t>782712088E6773F2CFF9A85B78D345D1</t>
  </si>
  <si>
    <t>CAA068367CBEB6DDF5D27C5F4C8C2DC2</t>
  </si>
  <si>
    <t>2B616C6D88B9EC5BEF6D95886AD7E09E</t>
  </si>
  <si>
    <t>36D9C049B0812B32BC86B2FA5515C0A2</t>
  </si>
  <si>
    <t>6285304291821892878CAD9DF23E69A4</t>
  </si>
  <si>
    <t>1852F5DFD6584B321B8714FE4E42B1B8</t>
  </si>
  <si>
    <t>C22408FAC76BA12C8EB60E314626242F</t>
  </si>
  <si>
    <t>EC79D0533CDB343C0DCB6C69C52E8494</t>
  </si>
  <si>
    <t>E07602D2ABE6049E06A9CC2D5E209B6C</t>
  </si>
  <si>
    <t>FCD3967E6C8CE543BA61193909B5EDE1</t>
  </si>
  <si>
    <t>CC4FA18B981F8F7F54A678256929DA79</t>
  </si>
  <si>
    <t>33DE4712ADC05AAE00497AD8143B107A</t>
  </si>
  <si>
    <t>A799D3A89313AB032EFEAB9BC99E1058</t>
  </si>
  <si>
    <t>EFC021A767B80BB396CD7FDBD265DF60</t>
  </si>
  <si>
    <t>B9895C6315FACE14577552A356DD69BE</t>
  </si>
  <si>
    <t>BEED65CC66EE4E28269C9009C95E4454</t>
  </si>
  <si>
    <t>2E31F6749189FB2DC75F7CE7AAC29008</t>
  </si>
  <si>
    <t>91EB8C5646A75C4D80392177CEE073E4</t>
  </si>
  <si>
    <t>4858D907AA345A713EEF1BA3367478A8</t>
  </si>
  <si>
    <t>A3ADE99B03818C429BED02EA0CB0EA49</t>
  </si>
  <si>
    <t>C1AFFCEE2A0F469C3A1C1B4C77A8AAC4</t>
  </si>
  <si>
    <t>84D80CBD82BE437E94D1774D7A1EDBEA</t>
  </si>
  <si>
    <t>E037945C1DC2DF5825986CB9DF4C8664</t>
  </si>
  <si>
    <t>5CDB4F7520ABD72CF640885BB898B9E8</t>
  </si>
  <si>
    <t>005BA9382F275F7C5D8A0A91757B8827</t>
  </si>
  <si>
    <t>82D02F21B5679CFF7DEE49889C0312DE</t>
  </si>
  <si>
    <t>60C6F755672B92B9A89B1838B7D20062</t>
  </si>
  <si>
    <t>9DCC7D13AB699B8522337CCC407B13B9</t>
  </si>
  <si>
    <t>072725B4EC1E46747EE3EA229A8C86C5</t>
  </si>
  <si>
    <t>FEF11EC2335D0A8E663C0C41DFDE5655</t>
  </si>
  <si>
    <t>657A5903F25F4E79965B09600DD4DBE5</t>
  </si>
  <si>
    <t>211F1D17A046410B0DF88ED4D2253615</t>
  </si>
  <si>
    <t>A4FE78C3F2D9FF0DEDDC5D4D4B643352</t>
  </si>
  <si>
    <t>AE68C874603DAEC36F4A76C3CE4628B6</t>
  </si>
  <si>
    <t>EAAD52D0E527703207F8DAF2877F85C4</t>
  </si>
  <si>
    <t>176750ED9D29B1CE71BDBC3F8FD49DC2</t>
  </si>
  <si>
    <t>71D57661AB14AE5327AAF6E087816900</t>
  </si>
  <si>
    <t>87ED45EAB71357BA7A173B431324A6A3</t>
  </si>
  <si>
    <t>2F632D4D50447A1480D8C642B5E5382E</t>
  </si>
  <si>
    <t>BCDEA06B7CBD334ABD4C8041E92FAD57</t>
  </si>
  <si>
    <t>C53E92E09AB9F706FF6BBE17C286760C</t>
  </si>
  <si>
    <t>1E22123DD74589B78DD7248C5BA7FC07</t>
  </si>
  <si>
    <t>760C87A452E95094AC7D03578460DD06</t>
  </si>
  <si>
    <t>CD41F04667C0A8DA538EF3E014499562</t>
  </si>
  <si>
    <t>81D6889DD6B1DE1023B81D5C16279351</t>
  </si>
  <si>
    <t>78D9FE671A88165E636A8D046EAFFB9D</t>
  </si>
  <si>
    <t>748B8DBCA8C248FCBF551935384DC2DE</t>
  </si>
  <si>
    <t>9BA77E751D84FB7635AA61C7B4109DD3</t>
  </si>
  <si>
    <t>7D77B197D34CF91E1E42E384A63C5ECE</t>
  </si>
  <si>
    <t>4822EF5F9B46C81CB24B520ED0443268</t>
  </si>
  <si>
    <t>34EEBA8549D511B7F76106FB271AD304</t>
  </si>
  <si>
    <t>45D9324E6903FC0E6639AC94F4CF0DDF</t>
  </si>
  <si>
    <t>9AD034D8D2BAF9C059E5539D635B5703</t>
  </si>
  <si>
    <t>848868B7ECBF5B4268551DD4E3E5875B</t>
  </si>
  <si>
    <t>89759F73BE6FC36F366DBDD3350A8441</t>
  </si>
  <si>
    <t>D8FFB69822EE73AE1AF23185FBC05438</t>
  </si>
  <si>
    <t>B06FC79D2025D895106B93D176CDAB30</t>
  </si>
  <si>
    <t>42D1BFDC0AD6403D6D0A2007CBED3D59</t>
  </si>
  <si>
    <t>626486764ADDC83BB56CA6416AB92474</t>
  </si>
  <si>
    <t>AF25B516F1351CCC628E743DA7104103</t>
  </si>
  <si>
    <t>E2E8CA0CADCC4462947337E2843F4D6C</t>
  </si>
  <si>
    <t>EF03392DDD7B31DF197FAC873AD104D8</t>
  </si>
  <si>
    <t>211C4EE41A816BADABB0B1FD335C5F22</t>
  </si>
  <si>
    <t>63D147950BBA3D4F54DE567500111AD0</t>
  </si>
  <si>
    <t>57B321A15220F237BC8E406EA436AC6A</t>
  </si>
  <si>
    <t>9676D1CDA38F4E503658750F1B08CC93</t>
  </si>
  <si>
    <t>654FBC2B8092A3C5861DBE1C026F90AD</t>
  </si>
  <si>
    <t>1EB64863829E321174FA533529DA39B8</t>
  </si>
  <si>
    <t>B7175C1F02D0B03968259A23C5CED647</t>
  </si>
  <si>
    <t>F4A38AEA336A73DDADBCA0244C011E22</t>
  </si>
  <si>
    <t>24977498FD293959DEEB99C5B1F226E7</t>
  </si>
  <si>
    <t>B5550467554B8C51F50376412E9497C7</t>
  </si>
  <si>
    <t>498BE6A0A4B9CDC6F51AEB5FAC7CFDFD</t>
  </si>
  <si>
    <t>550</t>
  </si>
  <si>
    <t>55C5DC60D09E287AC29C8220A99AA2DA</t>
  </si>
  <si>
    <t>9F013DD603EAD6F5C945FA332340F1CF</t>
  </si>
  <si>
    <t>68D20CD1440958E3897A92505AEAF181</t>
  </si>
  <si>
    <t>D8B247F9AB88BC62CC36E7BDB1701572</t>
  </si>
  <si>
    <t>7CD33BC6F0268E163AA8046D5CDA80FE</t>
  </si>
  <si>
    <t>F8CBB2970F6AB5B343DD3342224B4408</t>
  </si>
  <si>
    <t>13AACC766BFBCADC47683DA9084405E3</t>
  </si>
  <si>
    <t>7CCC8F9E881E29E3F2D8CBB665BAF739</t>
  </si>
  <si>
    <t>8833DB5C201A1961FCB291318A924CD1</t>
  </si>
  <si>
    <t>12F2BD0C6138FD1AB9D066103909AB59</t>
  </si>
  <si>
    <t>C28930626CA916DA286BFBD7B9D472E2</t>
  </si>
  <si>
    <t>46C868B04AC45C8FF25303B2D7AF3AB8</t>
  </si>
  <si>
    <t>FBD18DA45B752BFE68101AB76074CD4F</t>
  </si>
  <si>
    <t>C9176AFAFA0250DDF131B1904E52CA07</t>
  </si>
  <si>
    <t>A50F76BB8D5716028C376D739B30DD86</t>
  </si>
  <si>
    <t>F9123DCC99E42440C61B4C5FF0547DDA</t>
  </si>
  <si>
    <t>3883CFFC200CD6742A5BBB27413C1220</t>
  </si>
  <si>
    <t>032727D9BDAA6A86E1C332653D0FA19D</t>
  </si>
  <si>
    <t>4C8677EB9BA0FC0AB769AB3416A0684F</t>
  </si>
  <si>
    <t>4DAD55E82B89BBA0774775F65EF244D8</t>
  </si>
  <si>
    <t>5EA6195E327CEF97E2984036F8C5DE2C</t>
  </si>
  <si>
    <t>EAE9B2011696D12A285F8B91F99454F1</t>
  </si>
  <si>
    <t>4E96E0FD144BAFBF46FC513C4404E8B5</t>
  </si>
  <si>
    <t>2AF15A054F04FA745F8FEC5E3B84E763</t>
  </si>
  <si>
    <t>6398A7B29EC3621FB8F97E126CEE5FC5</t>
  </si>
  <si>
    <t>C1EBE8C2F53909FE73416AECB9222C7E</t>
  </si>
  <si>
    <t>4A279476122A478BF6B743E2A565FA6E</t>
  </si>
  <si>
    <t>F2ABC47198D4D58D4D9ED7D7D50E7E6E</t>
  </si>
  <si>
    <t>5C1D270B8E3C8A3C9783D46C885AA8F5</t>
  </si>
  <si>
    <t>1810762119FC85C4596937EAE9CCEA17</t>
  </si>
  <si>
    <t>DA6C147B3F9FA8D8839F48DCCEC81A4A</t>
  </si>
  <si>
    <t>304A9AEA4A499954DD1B3C19234B2465</t>
  </si>
  <si>
    <t>AE37E523D8DE777C10A74CE856A68B91</t>
  </si>
  <si>
    <t>E29CD8F98DE92633DEFA852123918F6D</t>
  </si>
  <si>
    <t>32AABF63ECF648BE96D084D7C28BBBC1</t>
  </si>
  <si>
    <t>30DB980BC313E99D6F822558C9DDF192</t>
  </si>
  <si>
    <t>03DDC8029461F3BE62A6A3A676335C11</t>
  </si>
  <si>
    <t>EF16538589C1AF353936805E298E3B8C</t>
  </si>
  <si>
    <t>92EC275AE1AC0BC8F87F3765B036DB5E</t>
  </si>
  <si>
    <t>464616F5C08D19DD60F101EEE20E5E9F</t>
  </si>
  <si>
    <t>EFA2BC86ECCB369F9CD03773345A3B9D</t>
  </si>
  <si>
    <t>39C10E40590978098C425483472BD911</t>
  </si>
  <si>
    <t>02C2279A8325B7FBE9A677F1059457AF</t>
  </si>
  <si>
    <t>F057C7D44EDDE8BA3457ADDE02FC8199</t>
  </si>
  <si>
    <t>06A9E2BAD90785F524923D670D150EC3</t>
  </si>
  <si>
    <t>735CDC83C93A74A4CB9FCD8C301C0D59</t>
  </si>
  <si>
    <t>D11AD12BBED9BD5A3BDA1E96CA6BC79C</t>
  </si>
  <si>
    <t>038D5E122125789F9EAB745B606ACC70</t>
  </si>
  <si>
    <t>1100</t>
  </si>
  <si>
    <t>C473DD2585A07F30A12C2EAFE6434D25</t>
  </si>
  <si>
    <t>3DA1E08C9D8E2E3C3620ABC630A5585A</t>
  </si>
  <si>
    <t>12A1DD4880678B4EACB7919DC31A5D98</t>
  </si>
  <si>
    <t>E1CFF14829C6D9622EE43535BB8FB338</t>
  </si>
  <si>
    <t>C37700A8086DA6C24DDC7647DF85C142</t>
  </si>
  <si>
    <t>D10979C6771C394F9FA8F21665D000FA</t>
  </si>
  <si>
    <t>B48B4FA82B79BDDD2B485BC2610926B2</t>
  </si>
  <si>
    <t>DC8259ACC759513C25220950EC9C3D7E</t>
  </si>
  <si>
    <t>7DA4AAEA2C34803B8A3C00206B3A1CB8</t>
  </si>
  <si>
    <t>ABFA327EC402AE9A1A1EE2EEB5C1E372</t>
  </si>
  <si>
    <t>B88E80F5C123F62484AB085E4FD239FD</t>
  </si>
  <si>
    <t>77E14556A5F800CD0C91B2B293D9FEA5</t>
  </si>
  <si>
    <t>AA4736FE38875F204811342751AE13BD</t>
  </si>
  <si>
    <t>B5453904766A27C61514D48B998E9AA6</t>
  </si>
  <si>
    <t>B7C53A4EFB5976FE9F040BE0FA819864</t>
  </si>
  <si>
    <t>91969365B91D2C0EB051D4976DD8FC8A</t>
  </si>
  <si>
    <t>A6B7FA3496481EBA204AF0BF9604FFAE</t>
  </si>
  <si>
    <t>87E58ED8666F747E4754F7C935A3661D</t>
  </si>
  <si>
    <t>5B60EB11BC883E4616B7E9B88A1DB463</t>
  </si>
  <si>
    <t>2823F2B45455E7171B2158AFE1562BF8</t>
  </si>
  <si>
    <t>AD6037DD05F64AFB9256EDD729F1E743</t>
  </si>
  <si>
    <t>828A4C13B607FE5BCADBEDA6F75BB409</t>
  </si>
  <si>
    <t>12E965BB1149116C00DC4BB8B5744E35</t>
  </si>
  <si>
    <t>D14D9B735B95452A6A6F8E5091CE07F3</t>
  </si>
  <si>
    <t>5960FA66238387B2EC01BA27DBA3DBDD</t>
  </si>
  <si>
    <t>F89F15176E5EDB7E52D9973913C23C02</t>
  </si>
  <si>
    <t>2D830AB15DB7081FC64A73C6282AAF9D</t>
  </si>
  <si>
    <t>96FF3E7C5D92AF82B699C3AE996F8646</t>
  </si>
  <si>
    <t>5FA9BBFC2E85FB7C23107BBC2DBEDAD3</t>
  </si>
  <si>
    <t>9775BCC2C08B1D841FB06BC7E7257209</t>
  </si>
  <si>
    <t>ABED92CE7B7C3BA5AC59741698915D36</t>
  </si>
  <si>
    <t>CBE015999BCC66AD9657C11EDE3AD9D3</t>
  </si>
  <si>
    <t>392603754DB529B549804CB1D4B15BAB</t>
  </si>
  <si>
    <t>B36E7988F0028DB9E19A6461FD2BBF8C</t>
  </si>
  <si>
    <t>5A20871838AF948924F377C35E8D49BF</t>
  </si>
  <si>
    <t>29E0523AC40F3AA0479A3E491D4F8E6D</t>
  </si>
  <si>
    <t>7D749A885E53A2723B5018C5366AD398</t>
  </si>
  <si>
    <t>76C41B3F09630D69916F82B3584F9ADB</t>
  </si>
  <si>
    <t>0E72BA363ADE65AA2C960DB07955C396</t>
  </si>
  <si>
    <t>332509556659772C0CB248929618F822</t>
  </si>
  <si>
    <t>087F57161B01B04F68480D00004D8EC0</t>
  </si>
  <si>
    <t>95AE3E839726F9DA8955658083ACA665</t>
  </si>
  <si>
    <t>999A9DAB74F2597B94494F30CC3630CB</t>
  </si>
  <si>
    <t>15000</t>
  </si>
  <si>
    <t>C04B7AD1C19C3224B16253A9DB1ED61A</t>
  </si>
  <si>
    <t>0D6C1D002F1FAF883129C6EDEFC870F5</t>
  </si>
  <si>
    <t>C02E6E3A5E4B076C091D71E3DECB3B8F</t>
  </si>
  <si>
    <t>10E9F7B19E90033E81DD5EAFA365D04E</t>
  </si>
  <si>
    <t>9AE05BCD4114754E31125806E4372D9B</t>
  </si>
  <si>
    <t>0E5777DB01F906469CF0B3FFAEA23BBF</t>
  </si>
  <si>
    <t>D880B8BD67D07481079D0285CF47CE6F</t>
  </si>
  <si>
    <t>627F379A814F3E15D680EE0E5F0CA196</t>
  </si>
  <si>
    <t>D24CE7EFAFD624B9464BC20AD7868AE6</t>
  </si>
  <si>
    <t>00DFFBCF7EE64346A3987E18B2447838</t>
  </si>
  <si>
    <t>70BC8654C65A77AB7518E886A639BF1A</t>
  </si>
  <si>
    <t>675E963B50A791AB90C5D749D93E337B</t>
  </si>
  <si>
    <t>A93ACA41EDFD6AE0E6AD4A6ABC49EEB5</t>
  </si>
  <si>
    <t>3B2841EF56690034927E4B8C19B89A58</t>
  </si>
  <si>
    <t>AC97A2DA7496BF20D67C3F3EAAD18021</t>
  </si>
  <si>
    <t>00609EA280A9DA78C2BCC848BAB4E0AF</t>
  </si>
  <si>
    <t>8F2CE433ADFF3D76F3E15A47353F292E</t>
  </si>
  <si>
    <t>DF943FD3CBCD16057027E1A5B01F59F6</t>
  </si>
  <si>
    <t>50353AB2909A7B3E903E2AEA229800ED</t>
  </si>
  <si>
    <t>56883444840DB00B465BD9F7F46B3EC0</t>
  </si>
  <si>
    <t>3EF5F4D6FBBDD9147A065903FC6A50CC</t>
  </si>
  <si>
    <t>8E3DD480B003ED37153E593E58746EC2</t>
  </si>
  <si>
    <t>5511308D2B272DFCD0A870856C10E18C</t>
  </si>
  <si>
    <t>830EE468CCDCF7825CAB492AE4013782</t>
  </si>
  <si>
    <t>140C6EC1B6BDDB0F530AF94E54AD8182</t>
  </si>
  <si>
    <t>791B2A7974D5E138F0E80822E22BE80B</t>
  </si>
  <si>
    <t>5139B834EA282A6912E35A5D2C65536B</t>
  </si>
  <si>
    <t>EDC686EBD81DBFCDE4B9B5657FF9943F</t>
  </si>
  <si>
    <t>2FFEFEDF52A91133982E76BFCFFAA64F</t>
  </si>
  <si>
    <t>38DAB660306F9F34767AE654FD4B569D</t>
  </si>
  <si>
    <t>9909140807D02B3FCC13F396D1D2AF35</t>
  </si>
  <si>
    <t>9B6417EB0982BD052528E29837ACBD37</t>
  </si>
  <si>
    <t>6524552BD632BE6006F5E3CEF7E39311</t>
  </si>
  <si>
    <t>66FF30D9BA3E55D47F7F4B3D402DB087</t>
  </si>
  <si>
    <t>3CA7A3726646D697A11EE7EB80049C33</t>
  </si>
  <si>
    <t>DECA5115E8BE8E6CB3831B7A28135368</t>
  </si>
  <si>
    <t>86F5D393E2326341BC804CF29D1DABCE</t>
  </si>
  <si>
    <t>8997C5CCC5086BCB34184699534A60F6</t>
  </si>
  <si>
    <t>42DDE26F92F274F1DB7E1596F27647A8</t>
  </si>
  <si>
    <t>105</t>
  </si>
  <si>
    <t>84189879C467E4D5E3216CAC406FAB1E</t>
  </si>
  <si>
    <t>2254EFE9F6E384DFFD5AB063C6FBA18B</t>
  </si>
  <si>
    <t>F3C28E26C33EE29DEEDA2D71768AD41C</t>
  </si>
  <si>
    <t>1F223B0524C511B76365B8505EE769B0</t>
  </si>
  <si>
    <t>592130D54A4557AD9DF2E67808B60EFE</t>
  </si>
  <si>
    <t>10B60C74FCB1F9B0F1D79C181B4E52C7</t>
  </si>
  <si>
    <t>BB30FC382B35CB75A9C461A0EBEDEB96</t>
  </si>
  <si>
    <t>2E47875E0CC4170CCCE58BD1D0982859</t>
  </si>
  <si>
    <t>0218706515FDBE1A147E958F81D7CEEB</t>
  </si>
  <si>
    <t>09BDC789D3C8CACE0B2D6C0D036781C2</t>
  </si>
  <si>
    <t>799557AB8B31CE34F584D0EFB01BDA4A</t>
  </si>
  <si>
    <t>9544C375427A75008DC9CA7CA70F77D9</t>
  </si>
  <si>
    <t>259CABC2E6C9E6C4DB8EC2CDE7953835</t>
  </si>
  <si>
    <t>430328204BF4277B7F39DE302164AAFD</t>
  </si>
  <si>
    <t>F5B41ED78DD8C27A4FE49A59C11762EB</t>
  </si>
  <si>
    <t>0D297EE5994413923629E0AA4F36F06B</t>
  </si>
  <si>
    <t>05418D61B17D3F78C4C7B7C3ACA73468</t>
  </si>
  <si>
    <t>840CAECE4F2B57480BECD388C3F928EE</t>
  </si>
  <si>
    <t>4E77FCC6A165F6F7E5A0342B5B5CB7F6</t>
  </si>
  <si>
    <t>BAC89F961C93F02BE3BBC932C479F510</t>
  </si>
  <si>
    <t>6096BEB7C4A7C60BA01497326E3066E1</t>
  </si>
  <si>
    <t>7510BE955451D67AB4ABC8A0AC21BCBF</t>
  </si>
  <si>
    <t>0C8B1B73434BD3AAC923A736398222B9</t>
  </si>
  <si>
    <t>A37C9FA135370486647B171EDC3701B7</t>
  </si>
  <si>
    <t>C7364A0635346C0EFFF184DEF701B1A1</t>
  </si>
  <si>
    <t>2470EE410B96B5A90CA1FE22BD0478B6</t>
  </si>
  <si>
    <t>A79901A7B7C339A61B944CB27E37B660</t>
  </si>
  <si>
    <t>1CB607CF904BBA53AFF48DD5E8C92225</t>
  </si>
  <si>
    <t>8035437FD2232BBB0661D06FDCCABBBF</t>
  </si>
  <si>
    <t>9C164774804621F6D607813461BDF32A</t>
  </si>
  <si>
    <t>16B157CE228B7CCEBAAD602815CE9A50</t>
  </si>
  <si>
    <t>865154C98585B30F91E655FBEF679CD6</t>
  </si>
  <si>
    <t>00EBBF290FE0A928171856CD31E9F265</t>
  </si>
  <si>
    <t>2F6D14AA8AF0B3B384F498CAFCE6E7B1</t>
  </si>
  <si>
    <t>FE2C98A4E6EB52E974E71F445F99C758</t>
  </si>
  <si>
    <t>48F654533E7F91A1AD38DD372550341C</t>
  </si>
  <si>
    <t>1150</t>
  </si>
  <si>
    <t>07E4F66B32464DF055B7465F3B35127D</t>
  </si>
  <si>
    <t>E71BA68685BEB40BFAD58B6936ADA732</t>
  </si>
  <si>
    <t>068FDE65AF13B5D87825F01517D8F62B</t>
  </si>
  <si>
    <t>2821D26C06AE5AA63EACCD48EEE4324D</t>
  </si>
  <si>
    <t>3000</t>
  </si>
  <si>
    <t>6514EC1A4E518D1296C7758203C8B563</t>
  </si>
  <si>
    <t>F86A714FFE558F414389D4F9EE7D6DFB</t>
  </si>
  <si>
    <t>4F6E0C78DB73851E6E6445166B37A45E</t>
  </si>
  <si>
    <t>700A8CB5C9975CBBF389E3673ECF9307</t>
  </si>
  <si>
    <t>9274C28D36A2B81D0F435C6EC733E74E</t>
  </si>
  <si>
    <t>4905F69DB12A1BF83ACC774D7AD5D304</t>
  </si>
  <si>
    <t>340BB620BF49BB6DD318E6069F56FDFF</t>
  </si>
  <si>
    <t>920137B3AD137E2E73672571EFDCD2DE</t>
  </si>
  <si>
    <t>25443A48CC9D1764149FAE7F19056F89</t>
  </si>
  <si>
    <t>518033D199D474C7489CE2991095D23B</t>
  </si>
  <si>
    <t>FEDD2EF79B7FBE16F83CB88428ED0445</t>
  </si>
  <si>
    <t>C51F5AF75861347EF3A8D7FC5CD8C30A</t>
  </si>
  <si>
    <t>566C4E0BDEB7A867DE6EB31ECF5220C5</t>
  </si>
  <si>
    <t>7FC76D9FAE402BAD92313FF77E38862B</t>
  </si>
  <si>
    <t>03FEB7173FA545F8ECD7877E1695A7AC</t>
  </si>
  <si>
    <t>F3A82F4C491B37A7C7DFBE180FE5E7B6</t>
  </si>
  <si>
    <t>E3DD3232DC2E680B1B5944C85E9D4C24</t>
  </si>
  <si>
    <t>B381E3DBBEDAECBAF84E1CAFB8F2A311</t>
  </si>
  <si>
    <t>80EA5D1B8FD68BF8D9909885A735B74E</t>
  </si>
  <si>
    <t>34BA6AAF8A2611A1845E42B32FDDD732</t>
  </si>
  <si>
    <t>F8C3EFB72DAAD70DBA754AC87A0E6B48</t>
  </si>
  <si>
    <t>762A5F5EA65308E835FB17363344F584</t>
  </si>
  <si>
    <t>B894084DA66CB8304C8E37D250100447</t>
  </si>
  <si>
    <t>5601908D8F6E3EE6D3AA9E820D81F3FE</t>
  </si>
  <si>
    <t>9F431CF0622E1736FB6D1D025EE46C43</t>
  </si>
  <si>
    <t>35B1C4F2D8488431BBAE27A0979D73CC</t>
  </si>
  <si>
    <t>C3717708C1AC4DE7A64747EB30B6FD05</t>
  </si>
  <si>
    <t>4E02854C74C335701F56107D93CDA2E5</t>
  </si>
  <si>
    <t>048EA790B37B995283B961E8CA662A4D</t>
  </si>
  <si>
    <t>C1DD4731E4979B8C9BC36F45B34DFFF7</t>
  </si>
  <si>
    <t>9ABEF21E176591DA7C0F3B2FBF0561BE</t>
  </si>
  <si>
    <t>400473346209269632125F8F52FBEE01</t>
  </si>
  <si>
    <t>C82A8F5177F45428BEE5AAB3973CC79E</t>
  </si>
  <si>
    <t>DAC73933C8EC41F00CE2E56B5B40E6E3</t>
  </si>
  <si>
    <t>D0B7BD3A1F2429F7BB054798D25BE9AF</t>
  </si>
  <si>
    <t>99238D2BF33184A93802C044FC1E436D</t>
  </si>
  <si>
    <t>D0BB9667FB73D8C31337C55428F6EF1A</t>
  </si>
  <si>
    <t>D1C4213566AA8599A8329E35FF39C962</t>
  </si>
  <si>
    <t>E35FF4E10255F64AF02305608488E0BE</t>
  </si>
  <si>
    <t>4E0CB9E3B63C3C4FE0B5B203D0B76268</t>
  </si>
  <si>
    <t>0C83A30435F5D23203A978ED825336B1</t>
  </si>
  <si>
    <t>B3AA1A30B3084E7B0CE060B255BF6019</t>
  </si>
  <si>
    <t>EB33BEEFC785B41B6B5463E5E94951B6</t>
  </si>
  <si>
    <t>6F600B4AAD7D3AA1B31DBD1C136A2381</t>
  </si>
  <si>
    <t>6C0682C68693ACB510A76B4AD8E76BFA</t>
  </si>
  <si>
    <t>780B98E0235E080C9441FC4B9A9F317A</t>
  </si>
  <si>
    <t>A3FF7058795C4EA7FE7EC45FB3F1C6C3</t>
  </si>
  <si>
    <t>B73F009C8A641927A1BEDFFF22EEBF5D</t>
  </si>
  <si>
    <t>1E482B76EE99523C48BB133E5ABCDDF6</t>
  </si>
  <si>
    <t>7BB1E17636934A12E34F02C332AAE4BA</t>
  </si>
  <si>
    <t>43340CF5D81F55AE2DC2BAD741524E13</t>
  </si>
  <si>
    <t>1A839BCA5149D5DD77356873214FDE95</t>
  </si>
  <si>
    <t>0B499C6F9734AFFFCF29E171DC1ED39F</t>
  </si>
  <si>
    <t>F814ABF8E9F82B9505BB22A5D4648ED2</t>
  </si>
  <si>
    <t>5BD6307609A302A4749D9E4529479562</t>
  </si>
  <si>
    <t>DEA5421ABC7A3B2DC765F331B62E5B0D</t>
  </si>
  <si>
    <t>731817C9B9F67559168B2DE98B21B958</t>
  </si>
  <si>
    <t>ABFD62809E8018A140C2A9B808EBC8B9</t>
  </si>
  <si>
    <t>DD4287952E90DAFEEAAA0C87E5A88615</t>
  </si>
  <si>
    <t>18312DABA5D2EA448C168BAE3C92D83E</t>
  </si>
  <si>
    <t>F1CC8EDCBE7D1BC2417168F903DEF49E</t>
  </si>
  <si>
    <t>5F0613C85813FD60AD15B6B2A1C98919</t>
  </si>
  <si>
    <t>FD41BCB021EF02B8FDE59A157EC3813F</t>
  </si>
  <si>
    <t>644E7AA6EFB6D6AD30C4D46604457E39</t>
  </si>
  <si>
    <t>5BEC681186B3F5C20B7668178AD6CD70</t>
  </si>
  <si>
    <t>7457128F647F1916347B8964AE86B10E</t>
  </si>
  <si>
    <t>982A115609DA25575482F1BAF2508DF8</t>
  </si>
  <si>
    <t>D972BA837B6C75673B43FA1DE48CC9EA</t>
  </si>
  <si>
    <t>26E4C97D2A3190C71246E1FA0F75A202</t>
  </si>
  <si>
    <t>81B8E746692248ED547CA297260B6882</t>
  </si>
  <si>
    <t>DD2EE94FCE7C83E82B4B523444609443</t>
  </si>
  <si>
    <t>4FA66F29C0C9340CB3D18882C57D7055</t>
  </si>
  <si>
    <t>F9DC70EDFAEFF0E1F9B4B3C0C484CBF5</t>
  </si>
  <si>
    <t>7C32A5CD8307B1BF6594579FC140B21F</t>
  </si>
  <si>
    <t>BD7ABDAF10C263EF03C57ADB9B7774F3</t>
  </si>
  <si>
    <t>22D8948CD394D06C9EBD69E013877B46</t>
  </si>
  <si>
    <t>7DACA9339679399F24980AB8124BE848</t>
  </si>
  <si>
    <t>0BCBAEF4797FB3A65BDCA1CE7DA68B2F</t>
  </si>
  <si>
    <t>AA799A858833C295EEE2ABDD68319427</t>
  </si>
  <si>
    <t>C777839346FAA7BBE170BFEA1884C470</t>
  </si>
  <si>
    <t>8D861B5F61C3B40DC8D2F37F094FCDAF</t>
  </si>
  <si>
    <t>967FC767E5D2B4D865F931B7B41D2462</t>
  </si>
  <si>
    <t>DC1D81EA914A18EC06EA7524DA4E57DB</t>
  </si>
  <si>
    <t>967EA54A9BC86523E4B3B6B520DB7F15</t>
  </si>
  <si>
    <t>3F0EA7F8EAF520BD603DFD6CDB63C3DE</t>
  </si>
  <si>
    <t>F41B4B4D3FA8332FD958649B608CD277</t>
  </si>
  <si>
    <t>A3DE785F90111CCA0D41C17E1DD339FA</t>
  </si>
  <si>
    <t>B8213A153FF8BFF573926E070B6B9C34</t>
  </si>
  <si>
    <t>E1AA1549A9294AB4F034ADC63A0BB88B</t>
  </si>
  <si>
    <t>3C78B7BB3497932BCE5F101564C0DB6C</t>
  </si>
  <si>
    <t>01EF603FB310D857FD4E9045DF691034</t>
  </si>
  <si>
    <t>A0E20496A6773D821DB638D1765D4D42</t>
  </si>
  <si>
    <t>9929C058504EE6051388D6B446DFD673</t>
  </si>
  <si>
    <t>E2C634D94B9A2DC32C104F630FB56A85</t>
  </si>
  <si>
    <t>79EB5565D55B072B4ADD573AE18A75FB</t>
  </si>
  <si>
    <t>B05339D06A3F6B10C054F108A2C9D30B</t>
  </si>
  <si>
    <t>40FDAB2C8DC3602A2BC8B24D79116CCE</t>
  </si>
  <si>
    <t>CBF81C3389515D2D0A809AEABE98CF52</t>
  </si>
  <si>
    <t>9E19472993EE875AACF0FF37ED34CFED</t>
  </si>
  <si>
    <t>4AAC8D8A55DB5E64B95034B2849C2188</t>
  </si>
  <si>
    <t>02FEC9894ACC0FAB79482EB91E28EA93</t>
  </si>
  <si>
    <t>D41B1B28D8C17E5E93F9801709B22DB4</t>
  </si>
  <si>
    <t>608E648DCDED986C724D07E77676FFFA</t>
  </si>
  <si>
    <t>18000</t>
  </si>
  <si>
    <t>6A71C9354E072138BFE707E2E2FAE974</t>
  </si>
  <si>
    <t>8EE917D174F241FA6A2E76975792A5A1</t>
  </si>
  <si>
    <t>F8956C3EB50E9AD93161780AD1F8C7DE</t>
  </si>
  <si>
    <t>DEF9801669F6418AABA1649B52DDA9D3</t>
  </si>
  <si>
    <t>ABEAB058DC8BCD0BA10E6DD2B2F46B29</t>
  </si>
  <si>
    <t>6C8FFFE495C26F6EC53FFB5F5085224C</t>
  </si>
  <si>
    <t>66CEABC333B400E1B4D051362AA02773</t>
  </si>
  <si>
    <t>E1FEF942AC4A35A5A3A566DCE3442701</t>
  </si>
  <si>
    <t>A28F1131CCEE256CC9AA9866D70849E7</t>
  </si>
  <si>
    <t>8D9748458AAE647E34AAEBAB4342B810</t>
  </si>
  <si>
    <t>F887D0EC973F325AB9E1972F030A2CAC</t>
  </si>
  <si>
    <t>1370EEFE94B3E048CD587B579F4234DF</t>
  </si>
  <si>
    <t>5A00DF73D1F5B290222DF98FF3D7F7BA</t>
  </si>
  <si>
    <t>BCCF243BCC46242DA52498014275BED5</t>
  </si>
  <si>
    <t>262DAF50BBD14E4D9AF650382B6C3F75</t>
  </si>
  <si>
    <t>789F7C47EF3CCB6E23A138DE105DE018</t>
  </si>
  <si>
    <t>11387C04CA1572E513BC2F073D656FCC</t>
  </si>
  <si>
    <t>DAE12E9705C2FCBCEEC3B30D8B902108</t>
  </si>
  <si>
    <t>5CBAB5CC9DA3C5DFB2CBEF8FC361D5D5</t>
  </si>
  <si>
    <t>7A7556B2E43061EAE5B4C72BAB51883B</t>
  </si>
  <si>
    <t>1D60792833F6B4D57A04F0E38398D560</t>
  </si>
  <si>
    <t>1000</t>
  </si>
  <si>
    <t>8AC89270F56DD4759CA26C4BFFAE89BA</t>
  </si>
  <si>
    <t>674529C3E9309ADD5438EFFC7A51CB3C</t>
  </si>
  <si>
    <t>72F37DBA4C03EA92D8110700A8A3A475</t>
  </si>
  <si>
    <t>1DC14C4CFB502DE08C4D694D69DD0D9C</t>
  </si>
  <si>
    <t>34DF4BFA0D6886E26FB8CB3AD7124EC6</t>
  </si>
  <si>
    <t>B4F4766B7677F1961A152F4377108C62</t>
  </si>
  <si>
    <t>2A937116A84D197651F78D53FB9A9079</t>
  </si>
  <si>
    <t>215</t>
  </si>
  <si>
    <t>85A5C5276E8DEC05ED0932D7B17788BE</t>
  </si>
  <si>
    <t>0C31C6ED5F99CA4E14F57927AAC8368C</t>
  </si>
  <si>
    <t>FF1C54C29BFF39707886B979A18B5B47</t>
  </si>
  <si>
    <t>DF8A76C7F998100F58B58F479CC7FD46</t>
  </si>
  <si>
    <t>045ECE9AE2F5B38CF9A4BDA588B8D77B</t>
  </si>
  <si>
    <t>2124E3AAC787F78FDDF08433E81BD77B</t>
  </si>
  <si>
    <t>71562FBC3C16B5A3700DA5E2685D6B80</t>
  </si>
  <si>
    <t>86F6F3A4C37EC824474FD2F10AC47E75</t>
  </si>
  <si>
    <t>90560AB398C1451F0065D2829195B232</t>
  </si>
  <si>
    <t>9F73114FD26571C2689370F2AC2A18D9</t>
  </si>
  <si>
    <t>457D781C7D15F741991C9ED9247E84D4</t>
  </si>
  <si>
    <t>F2B64F04D527268B8FFACFA3EA92D187</t>
  </si>
  <si>
    <t>C9EC8F57A51268113DE7B88171786720</t>
  </si>
  <si>
    <t>39C562DCDB666D5D63EC19B82BCAED3A</t>
  </si>
  <si>
    <t>A0BD82CEDF4FA835DDA2D8D88DE8046D</t>
  </si>
  <si>
    <t>475</t>
  </si>
  <si>
    <t>131040DD9A44B58F145162E5FE1597F6</t>
  </si>
  <si>
    <t>F1696CED3145D66C3326FE594A636A55</t>
  </si>
  <si>
    <t>2101E7F02847E15FBDEB3E960DF9F6DB</t>
  </si>
  <si>
    <t>5CECB7CF6BA26ACAFA650578165505C3</t>
  </si>
  <si>
    <t>0A3FFBFC04ABB16DA4BA7FE34A1509F6</t>
  </si>
  <si>
    <t>126BB73CABC234FB52132A44B5238604</t>
  </si>
  <si>
    <t>A630CD1D6C49FEEF86C1F1A3E05BED19</t>
  </si>
  <si>
    <t>70B9B704BF1A4888BC90674EC490B09F</t>
  </si>
  <si>
    <t>39D6B87A835F42007C70969CA92B774D</t>
  </si>
  <si>
    <t>00EC72C6E056773EC7E8EF6F3B2044B7</t>
  </si>
  <si>
    <t>9E280F11BA75BC192955D5824893EA6B</t>
  </si>
  <si>
    <t>AF1ED8515A40FAA00EB8CC37CEE7045F</t>
  </si>
  <si>
    <t>6218F9357982AF0F0D347C620CF2F851</t>
  </si>
  <si>
    <t>018941012B39E21113E343C81B35FC5D</t>
  </si>
  <si>
    <t>01ED8BC86FDB41FD46D8FEA81C4519BE</t>
  </si>
  <si>
    <t>F6ABFAA373437AB0A77F044518898732</t>
  </si>
  <si>
    <t>8F9FE784DF9C73238A17AEC99A5973BA</t>
  </si>
  <si>
    <t>D283C2511E0F0001EBA3FB5DC7613425</t>
  </si>
  <si>
    <t>A15F1865A01C8EC49F8CF605DD948EDB</t>
  </si>
  <si>
    <t>1161C2B5FB3757CB3C66437A9F523BB6</t>
  </si>
  <si>
    <t>D6B0AD93A7BF76AD80127B144B55ECD3</t>
  </si>
  <si>
    <t>D87C3B863A23216CFF628AD505E253E2</t>
  </si>
  <si>
    <t>C3FBBA98991B49118C7D9FF15E7FE9CE</t>
  </si>
  <si>
    <t>25492F69E06CF4F1FB6105CC4BAEF927</t>
  </si>
  <si>
    <t>B27987DBAC5AEA1A967525B4CE1087FA</t>
  </si>
  <si>
    <t>1D58CF76000936BFF1BA811F8BBB9BEA</t>
  </si>
  <si>
    <t>51010BB953A9B384C75D8C2CB7CAF1EA</t>
  </si>
  <si>
    <t>47EEA29D20D4940283BEB9F0BEE964D4</t>
  </si>
  <si>
    <t>2041D9F4EC4ACE616484BB26BA1F16B8</t>
  </si>
  <si>
    <t>FE110C3CEA2BC02BFC8F202A433813BB</t>
  </si>
  <si>
    <t>0342ABA2A756E80D00EB647E4C281D2F</t>
  </si>
  <si>
    <t>2B3CBA67AF071DDE3C6E338102620172</t>
  </si>
  <si>
    <t>4B8018AE1A50280146A6D59AF90DC67E</t>
  </si>
  <si>
    <t>AADE1D667388C6D3F93174A554266C77</t>
  </si>
  <si>
    <t>1C91DE939B275E395116A846A33DF026</t>
  </si>
  <si>
    <t>D39ED78777BCA84953B699CB26712FDE</t>
  </si>
  <si>
    <t>12E55416BEC93EE7E3A3E5FB53BA42C4</t>
  </si>
  <si>
    <t>1C1B5E09CB5C31FA5633BC058C1A06EF</t>
  </si>
  <si>
    <t>10EE5CB92E71B593E934E879CDA97FCD</t>
  </si>
  <si>
    <t>5E2BE92933153E6375943EB54140C44C</t>
  </si>
  <si>
    <t>2D0E5D55FCBEA40CB457AD730A4F2487</t>
  </si>
  <si>
    <t>B43387258F6C17589EDFD8AAACC2D0C9</t>
  </si>
  <si>
    <t>83EA48F77304575C339FC06070A1F582</t>
  </si>
  <si>
    <t>D0B4CD6B62134C4F21688F41E57E5443</t>
  </si>
  <si>
    <t>7272ECA4787A03CE4AD21A3D60913185</t>
  </si>
  <si>
    <t>451FF8A124E0005B75892562A978AA9C</t>
  </si>
  <si>
    <t>A0A55DA9EEB8F1F435E315EDAA87F104</t>
  </si>
  <si>
    <t>DE6390CA187B2CC94D4E871748552E53</t>
  </si>
  <si>
    <t>E1C747679F37E97DE24FE16D50875B45</t>
  </si>
  <si>
    <t>74E0C9B071044326A934BE9EBD9060DD</t>
  </si>
  <si>
    <t>7C0FD691BE83D5C43E8E378CCA0EB583</t>
  </si>
  <si>
    <t>33365D8DD289798E41360772F767D9CC</t>
  </si>
  <si>
    <t>19B9DE86724597EFD871D70C1E04D9B6</t>
  </si>
  <si>
    <t>36D2B68C44C20494F06EFDA894844B3C</t>
  </si>
  <si>
    <t>50FAE9C45686A7D1364A0FDB9DFAFB62</t>
  </si>
  <si>
    <t>AE1CD77BA95D40589247488EB97A5298</t>
  </si>
  <si>
    <t>1455</t>
  </si>
  <si>
    <t>44E2AAA2CE4DC6D61C40A446C6C62532</t>
  </si>
  <si>
    <t>96E2AC68F99B7053BD1B5B6936D4631F</t>
  </si>
  <si>
    <t>089D2B0C12E3F8207D90E9C50F624B7F</t>
  </si>
  <si>
    <t>2C6ED7B162504479E3A8D6593B0AF1EA</t>
  </si>
  <si>
    <t>099BFFD2A2EB7624FEC80C0D9E42B892</t>
  </si>
  <si>
    <t>A58BA3042CC113A5FF27DAE51A153A60</t>
  </si>
  <si>
    <t>437C6DD0798E6B1F5EC84CCCA82387F3</t>
  </si>
  <si>
    <t>9E935AC0C11B290D1508A31101A0F955</t>
  </si>
  <si>
    <t>9B5C17CD411DDC3BF77E23A09437D2CD</t>
  </si>
  <si>
    <t>2153EFCB421994BB1473EF6D4E681FCE</t>
  </si>
  <si>
    <t>59323A99C869CCEBDDE6DB0D4DFE7F78</t>
  </si>
  <si>
    <t>B2C25A17589FA3B4FA9ACF4FD5E0CFAA</t>
  </si>
  <si>
    <t>3C15CCF1EE0506C7C0ECDFC5FBAB285D</t>
  </si>
  <si>
    <t>E7311934BC9EA1231831A9877A7A8640</t>
  </si>
  <si>
    <t>190</t>
  </si>
  <si>
    <t>DA68341E850DBD60F23CD7E2C0B64B61</t>
  </si>
  <si>
    <t>D09AF9C626C0ADDF3A11341A0797745F</t>
  </si>
  <si>
    <t>A2E06613B7056FDE6DCD17052F71A35C</t>
  </si>
  <si>
    <t>83458166B8B0E999A925A3CA2151D687</t>
  </si>
  <si>
    <t>5090AAEDE4C719E3CE3710F3903739F9</t>
  </si>
  <si>
    <t>BB4CE595FBD1F978F81ABBF480A50892</t>
  </si>
  <si>
    <t>C66C61E21F007BF29E4A4870A632122F</t>
  </si>
  <si>
    <t>28F4A55457B87786580DD9B90234BE8F</t>
  </si>
  <si>
    <t>A5BE52AC242E318BADC8F8485A372B7A</t>
  </si>
  <si>
    <t>3A2C9C55AE8B24CAC36BFB1D55AF367B</t>
  </si>
  <si>
    <t>541EB6C740DAC73DAC8A717BC1209886</t>
  </si>
  <si>
    <t>C0A12279DE631D0B3091A070B94EA21B</t>
  </si>
  <si>
    <t>2BD5883668AC66A0C1AEEE8C0B3FF00D</t>
  </si>
  <si>
    <t>085DBFD4B3C76DAD08436D5DD82A6ABB</t>
  </si>
  <si>
    <t>CDC087A61A1747E8DE32B5C3B76DC660</t>
  </si>
  <si>
    <t>7A7B91A4B58E8D63EB685D88FEBE9EF0</t>
  </si>
  <si>
    <t>0D206067F2FF0B8C904A63B83A14BCFB</t>
  </si>
  <si>
    <t>217C6DD1D75F1BDED6351C339DF2586F</t>
  </si>
  <si>
    <t>9045AA74D8A185B0DA93DA337882E26B</t>
  </si>
  <si>
    <t>1CBF23069A725BE0AFA9D4D02C2C626A</t>
  </si>
  <si>
    <t>FC4FC34902136E7A54255BE27C6E098B</t>
  </si>
  <si>
    <t>DA94E8B1F1C3F7961C7323B53CE4A1AC</t>
  </si>
  <si>
    <t>CE21318404878063CE32FB3E460B68FC</t>
  </si>
  <si>
    <t>7AD1DD52C3D43EAA1F40CCD4A25722E1</t>
  </si>
  <si>
    <t>AD3D38D013550CDE732000C8F20A1EC5</t>
  </si>
  <si>
    <t>A5A9285DD7805110787901C548978079</t>
  </si>
  <si>
    <t>BDDA8FEC01ED1B5D77B171B6C8FC466A</t>
  </si>
  <si>
    <t>0CD644DBDAE36F87FC468F9ADF74FA60</t>
  </si>
  <si>
    <t>BBF42B2684AE4EB8B9D2BD93DE3BB756</t>
  </si>
  <si>
    <t>A0F17B30AED68209888EE45A9B1106E0</t>
  </si>
  <si>
    <t>0C28BCE05EBDBCD1DEBBEA48F463CE01</t>
  </si>
  <si>
    <t>8DA453B4E248657F000FC9C66A92FEAE</t>
  </si>
  <si>
    <t>32A627D42B12F3804AC5AD1B1C6318C6</t>
  </si>
  <si>
    <t>03CA9D0704936C5A987C7FF0114D3A55</t>
  </si>
  <si>
    <t>D4004DA35FBACB58E6720D4E45396CBB</t>
  </si>
  <si>
    <t>60433F3D3BD9ACC5AE8073ED57CCCF3A</t>
  </si>
  <si>
    <t>656BAD23AAF9D701546B109C865ADB54</t>
  </si>
  <si>
    <t>0C886590AE7E1F8F1D366559F3069534</t>
  </si>
  <si>
    <t>259FCE5CD36487A07860688D27FC1472</t>
  </si>
  <si>
    <t>36C898001F3091C64FE89185F1015D39</t>
  </si>
  <si>
    <t>0F3A88FFD6CDA8B3D1A47DE1D9EDAA5F</t>
  </si>
  <si>
    <t>95C5EEA8CB7F5D547DCD18B1CD251E88</t>
  </si>
  <si>
    <t>615BDB56A019AC0E7C0FC8343567B325</t>
  </si>
  <si>
    <t>CD85148986A50793500473B884C82755</t>
  </si>
  <si>
    <t>47E4E2B4C5DD8C8946AB518D4CE19490</t>
  </si>
  <si>
    <t>87E6A4AC340EE18ECDBFE45FC3238D49</t>
  </si>
  <si>
    <t>D52ACCB3F64BB4FAAAC025C573283F3D</t>
  </si>
  <si>
    <t>29463E5478794A3B7AA47EF679DF8910</t>
  </si>
  <si>
    <t>CF23152CBF8390E7704C3E2805F9F39E</t>
  </si>
  <si>
    <t>6BB9B39EAA6B234EAB72B6C3E1DB8A1C</t>
  </si>
  <si>
    <t>24517AB497A1B234C0FB82ADC6E333BF</t>
  </si>
  <si>
    <t>1FD6005535F6C8EA89247A368E610B28</t>
  </si>
  <si>
    <t>DCD460FFB8B4CA0EC6F0741A9A004955</t>
  </si>
  <si>
    <t>1113EC979C10BCE0E03E63697B385BD9</t>
  </si>
  <si>
    <t>165</t>
  </si>
  <si>
    <t>2E9C698DF6D8A7F5D87759F76E245B76</t>
  </si>
  <si>
    <t>6AB6CBD107336E3847FD01C7AE4D7B2D</t>
  </si>
  <si>
    <t>436E6A97607323DD2705F2BE095F2F18</t>
  </si>
  <si>
    <t>3207B7AC8E6FB1A6275ED62549A05680</t>
  </si>
  <si>
    <t>D0ECF011616FF295B080DAB5FF3BCEDC</t>
  </si>
  <si>
    <t>C6A7E269E5D37BF1D61932D5D02C62AD</t>
  </si>
  <si>
    <t>8BB75149A17B4DF3EB68D569DDAE542C</t>
  </si>
  <si>
    <t>F7684FFC5DDA396E546F651077CB4B8A</t>
  </si>
  <si>
    <t>20C7C3932B215989FAFB31869480F458</t>
  </si>
  <si>
    <t>6AC7F68995A841AB34AB260372F5E2DD</t>
  </si>
  <si>
    <t>D2C029C6AF749801714D4E6E89BBCDBF</t>
  </si>
  <si>
    <t>44A7729026A56F04820942AE79D3CD0E</t>
  </si>
  <si>
    <t>61D7EC135D8E58D00AA1E472C7469307</t>
  </si>
  <si>
    <t>3B561B37CD0E8FF14C2E60F889EED2AF</t>
  </si>
  <si>
    <t>C9436E507CBFAEB264EC626EDC14EBFB</t>
  </si>
  <si>
    <t>DF899C8D1A573C3B5EF8EA72C4E24322</t>
  </si>
  <si>
    <t>B2C8BB405D60D7A853CC59ABE58A9EDE</t>
  </si>
  <si>
    <t>FCA67D48CC850C37652FAF3827436912</t>
  </si>
  <si>
    <t>538462392E0717A92CD4601882D4D95B</t>
  </si>
  <si>
    <t>8A8AC2C45C79B141DE1F251A70E0D401</t>
  </si>
  <si>
    <t>59DD0F6A7E8B23A72C8E4D8300D8029A</t>
  </si>
  <si>
    <t>994DDADB187F272260EC5C1EB0D88D70</t>
  </si>
  <si>
    <t>B0C12F13A22B9DDC7D512F7F45E3EE20</t>
  </si>
  <si>
    <t>4DD578F3B6B5F2BC70E70526F9CBAE87</t>
  </si>
  <si>
    <t>21D29F92BB398770BF2D1540C40EE1C0</t>
  </si>
  <si>
    <t>8A221A034E6186CEC357A00D41167FA7</t>
  </si>
  <si>
    <t>411004A3E2A33C7FFDDCCFE55DEE1A43</t>
  </si>
  <si>
    <t>0448CA529BBDD43B5CEC825D8FCA8337</t>
  </si>
  <si>
    <t>9FBAD98582CC353E46BCEC0F25158F07</t>
  </si>
  <si>
    <t>B2FC471567142783D1B1FE52605214CA</t>
  </si>
  <si>
    <t>646A72EE6D82F23B18556C932C6214C1</t>
  </si>
  <si>
    <t>EAC4B57CEA161B0BD3E447606E62A963</t>
  </si>
  <si>
    <t>FE405906A705ED091EE282E83A783E0A</t>
  </si>
  <si>
    <t>AA80B57776286EFA1401DB849523BE5E</t>
  </si>
  <si>
    <t>085600FE342D1ADCFB7F15F4F71A7818</t>
  </si>
  <si>
    <t>E0E15A1D39D08F865BB935BF56BF27D9</t>
  </si>
  <si>
    <t>2252204C5DED55B1721B131C6B31D568</t>
  </si>
  <si>
    <t>F485F7324BEC997CC344C0205D1981E2</t>
  </si>
  <si>
    <t>87752E4C38483EB2ED92ABF58FE7332D</t>
  </si>
  <si>
    <t>D1104D6A0E830E8504D70A9FBB282C0E</t>
  </si>
  <si>
    <t>6AA00AE35874029CF7FAC6CA1668D981</t>
  </si>
  <si>
    <t>DEA7861B3F464A969A9DB8371495C6B2</t>
  </si>
  <si>
    <t>D85DD37A1D2C76E65161A3B4AC96D81C</t>
  </si>
  <si>
    <t>7D2660E5B152CE82F145041A9E1AA69A</t>
  </si>
  <si>
    <t>43CDA2099061655063728245CEDA8206</t>
  </si>
  <si>
    <t>74CDEF000B63FCDF9472BBD631C9B439</t>
  </si>
  <si>
    <t>E0FB6B9BDEEDA3ED0EABE2873A1859D0</t>
  </si>
  <si>
    <t>91DDFE0BFE7F1A117EEBEE8A8DFD8185</t>
  </si>
  <si>
    <t>4CDE3FDDA7632742573BB823B21521D2</t>
  </si>
  <si>
    <t>9ABD2FBA460323FC03CEC53AD840D464</t>
  </si>
  <si>
    <t>8581C967F76151795ABDDF2507DDCE6C</t>
  </si>
  <si>
    <t>4ECA3050FF4E82618C2F0E1C6107DAFF</t>
  </si>
  <si>
    <t>0B825C03BDB70CFE035C56E7C28D3099</t>
  </si>
  <si>
    <t>071B8B732D0BF3DA92FAA37106611FF1</t>
  </si>
  <si>
    <t>41E9AA179F23BCAD43CA808CB740A079</t>
  </si>
  <si>
    <t>C0053AF2711B8D431086EFFC16877AB1</t>
  </si>
  <si>
    <t>1839871B6586AC2751B7A06B962E1C34</t>
  </si>
  <si>
    <t>DD7BC515EBC162BE30C15AAFA87F7F4A</t>
  </si>
  <si>
    <t>40A6951C36EBB05C6D3A13187BB646A2</t>
  </si>
  <si>
    <t>F6F9490FEC0508F6EDA4CC39C46F1DB9</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</si>
  <si>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</si>
  <si>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</si>
  <si>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</si>
  <si>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</si>
  <si>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</si>
  <si>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</si>
  <si>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</si>
  <si>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</si>
  <si>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</si>
  <si>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</si>
  <si>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4ED827ACCD94961407C1E512758B2773</t>
  </si>
  <si>
    <t>GRATIFICACIONES</t>
  </si>
  <si>
    <t>ANUAL</t>
  </si>
  <si>
    <t>CB1010A75E6775B2D88BB6D742207132</t>
  </si>
  <si>
    <t>CFF73AEEA4CB30F77057363642DB659D</t>
  </si>
  <si>
    <t>737D117FBA6070C08EDAA1F9B1906E8C</t>
  </si>
  <si>
    <t>B1954DA7A7D85FEC653124DE756937AA</t>
  </si>
  <si>
    <t>A63F0DB591B1C0131D9378333A631B4F</t>
  </si>
  <si>
    <t>D9535A46F3A5AC8B29EA779D76E24912</t>
  </si>
  <si>
    <t>C5EDE1F588BBBFD86FB150DFBEA99A26</t>
  </si>
  <si>
    <t>629494D1A46BDE71CC1BE8CAAB88D45C</t>
  </si>
  <si>
    <t>24079BD6EB38363413C6A5A183A66BC6</t>
  </si>
  <si>
    <t>782712088E6773F2C5CD5A06C9F98E29</t>
  </si>
  <si>
    <t>CAA068367CBEB6DDAA12868AAD2194EB</t>
  </si>
  <si>
    <t>2B616C6D88B9EC5B98B88BFEC2DF5654</t>
  </si>
  <si>
    <t>36D9C049B0812B32BF04C54FDB8E1DBE</t>
  </si>
  <si>
    <t>407580CFA26B742B9484D1B746831A6B</t>
  </si>
  <si>
    <t>1852F5DFD6584B3291541FAC99DBCE09</t>
  </si>
  <si>
    <t>C22408FAC76BA12C8B5CDD29A5753AEA</t>
  </si>
  <si>
    <t>EC79D0533CDB343C34904B555455DE66</t>
  </si>
  <si>
    <t>286BEA4CA473B58661C2A4DF5C1A2F5B</t>
  </si>
  <si>
    <t>FCD3967E6C8CE54333D080BCD0ABB6DF</t>
  </si>
  <si>
    <t>CC4FA18B981F8F7F8FE8A5B45A731D8A</t>
  </si>
  <si>
    <t>E1B137DFCFC082DCC324A19F321AC177</t>
  </si>
  <si>
    <t>A799D3A89313AB037D55B6F904BB5F30</t>
  </si>
  <si>
    <t>EFC021A767B80BB394494A988956E7F7</t>
  </si>
  <si>
    <t>B9895C6315FACE14F6B9C86B770AABCD</t>
  </si>
  <si>
    <t>BEED65CC66EE4E285FC2912C7CF47796</t>
  </si>
  <si>
    <t>2E31F6749189FB2DD801466FA23735FB</t>
  </si>
  <si>
    <t>91EB8C5646A75C4D1F0F58CB3ADDF16E</t>
  </si>
  <si>
    <t>4858D907AA345A71629A866F44B749EF</t>
  </si>
  <si>
    <t>A3ADE99B03818C427F37126CAD20C1D3</t>
  </si>
  <si>
    <t>A2749CE44F6269619F3A2B7EECEC1C5C</t>
  </si>
  <si>
    <t>84D80CBD82BE437E42B75315DDCCD268</t>
  </si>
  <si>
    <t>E037945C1DC2DF582E36BCE5DE1B3124</t>
  </si>
  <si>
    <t>5CDB4F7520ABD72C4F94B31268637F20</t>
  </si>
  <si>
    <t>005BA9382F275F7CDA90764E4D4EB657</t>
  </si>
  <si>
    <t>82D02F21B5679CFF2F6491DB5006C3D3</t>
  </si>
  <si>
    <t>60C6F755672B92B9B23C43D74B48BADD</t>
  </si>
  <si>
    <t>9DCC7D13AB699B857837A660035D4E9F</t>
  </si>
  <si>
    <t>072725B4EC1E467488FB35483BD6F11C</t>
  </si>
  <si>
    <t>AEAE037B2DDF55DA5280E449A390733A</t>
  </si>
  <si>
    <t>657A5903F25F4E791A6AD597CFF2ECE0</t>
  </si>
  <si>
    <t>211F1D17A046410BBEE269D915826EC0</t>
  </si>
  <si>
    <t>A4FE78C3F2D9FF0D1BDD897EB621016F</t>
  </si>
  <si>
    <t>A8B7E3627A493006B659CEF4163822A6</t>
  </si>
  <si>
    <t>EAAD52D0E52770320C594C933824D10C</t>
  </si>
  <si>
    <t>176750ED9D29B1CE5B877352524AAC72</t>
  </si>
  <si>
    <t>71D57661AB14AE531D9E44C28233C0A4</t>
  </si>
  <si>
    <t>87ED45EAB71357BA63B78FDA2F16338E</t>
  </si>
  <si>
    <t>2F632D4D50447A14F62C2E70E0E89097</t>
  </si>
  <si>
    <t>BCDEA06B7CBD334A5C5834435119B6F6</t>
  </si>
  <si>
    <t>C53E92E09AB9F7060C6B2530F0260EAC</t>
  </si>
  <si>
    <t>1E22123DD74589B7DFFEEE96DD5FE698</t>
  </si>
  <si>
    <t>760C87A452E95094700ABD5C00B05E6E</t>
  </si>
  <si>
    <t>8FEC15822C20200CC1E2CBCE0B9189C1</t>
  </si>
  <si>
    <t>81D6889DD6B1DE10FC402BB3C430B3F8</t>
  </si>
  <si>
    <t>78D9FE671A88165E7F30810AF296B9A9</t>
  </si>
  <si>
    <t>3C3033BE15BDF4849EC1E2877B0B2058</t>
  </si>
  <si>
    <t>9BA77E751D84FB76994781C15199712F</t>
  </si>
  <si>
    <t>7D77B197D34CF91ED114A5854EC767AE</t>
  </si>
  <si>
    <t>98B412A82CA1FF750850A81F7D0CAEF3</t>
  </si>
  <si>
    <t>34EEBA8549D511B7AAEE780AF0098F8E</t>
  </si>
  <si>
    <t>45D9324E6903FC0E34E03F83FE706897</t>
  </si>
  <si>
    <t>9AD034D8D2BAF9C024BDDC5CE246C901</t>
  </si>
  <si>
    <t>848868B7ECBF5B428636653F78E07EE2</t>
  </si>
  <si>
    <t>89759F73BE6FC36FF39F454923070B43</t>
  </si>
  <si>
    <t>20810E32A131DF9896343A619C05381D</t>
  </si>
  <si>
    <t>B06FC79D2025D8950FC9DCF1EAFDD12A</t>
  </si>
  <si>
    <t>42D1BFDC0AD6403D8B09AA5BE484C0C9</t>
  </si>
  <si>
    <t>626486764ADDC83BE717C2D436332EC7</t>
  </si>
  <si>
    <t>AF25B516F1351CCC3EF4D71BBA4BADE9</t>
  </si>
  <si>
    <t>E2E8CA0CADCC446234C6D220E0549FF5</t>
  </si>
  <si>
    <t>EF03392DDD7B31DF781916E1EC2F3099</t>
  </si>
  <si>
    <t>211C4EE41A816BAD36E22A23A23D319E</t>
  </si>
  <si>
    <t>63D147950BBA3D4F3D6621BB4D9D6A2F</t>
  </si>
  <si>
    <t>57B321A15220F23775830967C7B06AE5</t>
  </si>
  <si>
    <t>9676D1CDA38F4E508F98A280AA715C90</t>
  </si>
  <si>
    <t>654FBC2B8092A3C55606B8CE967F5A02</t>
  </si>
  <si>
    <t>1FA0AFD59A1BE894DEB088D11F304F51</t>
  </si>
  <si>
    <t>B7175C1F02D0B0399077D89464E75E13</t>
  </si>
  <si>
    <t>F4A38AEA336A73DD8863A8D0C7D69E03</t>
  </si>
  <si>
    <t>24977498FD293959EF259174C14B20D0</t>
  </si>
  <si>
    <t>B5550467554B8C51AA7C24248ABA92BE</t>
  </si>
  <si>
    <t>498BE6A0A4B9CDC64F9B97E425810BF1</t>
  </si>
  <si>
    <t>55C5DC60D09E287A78402CBA90E44A18</t>
  </si>
  <si>
    <t>9F013DD603EAD6F5F06702A03462E0C3</t>
  </si>
  <si>
    <t>C311F871C5D90C36B699C65D70903B35</t>
  </si>
  <si>
    <t>D8B247F9AB88BC62661E47DB4C552632</t>
  </si>
  <si>
    <t>7CD33BC6F0268E160145B303CCD5B5F4</t>
  </si>
  <si>
    <t>F8CBB2970F6AB5B36E266806D94B3660</t>
  </si>
  <si>
    <t>13AACC766BFBCADC2FF54B3A74AE7F40</t>
  </si>
  <si>
    <t>7CCC8F9E881E29E39B28612301A49DB0</t>
  </si>
  <si>
    <t>8833DB5C201A1961079EDC2D7E1DF63C</t>
  </si>
  <si>
    <t>2C24A51471C1337E0008C260ADEDD2CF</t>
  </si>
  <si>
    <t>C28930626CA916DAF1A0A466827A78DD</t>
  </si>
  <si>
    <t>46C868B04AC45C8FEE7672BD96B4F4D3</t>
  </si>
  <si>
    <t>6AEEEA84601877F8744D6F3775B915CC</t>
  </si>
  <si>
    <t>C9176AFAFA0250DDD4F090A84D845F3A</t>
  </si>
  <si>
    <t>A50F76BB8D571602F9D52CB8EEB46616</t>
  </si>
  <si>
    <t>F9123DCC99E42440D1158C88B9FAE1A2</t>
  </si>
  <si>
    <t>7A5CD8286BDFE41EDC398EBBE870EEF9</t>
  </si>
  <si>
    <t>032727D9BDAA6A866219EE8CB3308D85</t>
  </si>
  <si>
    <t>4C8677EB9BA0FC0A554D7394DC0021B7</t>
  </si>
  <si>
    <t>4DAD55E82B89BBA0B00E79FA70C3DF4E</t>
  </si>
  <si>
    <t>5EA6195E327CEF973E1427816D321AAC</t>
  </si>
  <si>
    <t>EAE9B2011696D12A8D073E2F50F24709</t>
  </si>
  <si>
    <t>4E96E0FD144BAFBF8D652AAE111D9776</t>
  </si>
  <si>
    <t>2AF15A054F04FA7478874633A9A4385E</t>
  </si>
  <si>
    <t>577B878940D062A94FE9A919B4B33941</t>
  </si>
  <si>
    <t>C1EBE8C2F53909FE4EDF3EAD1A150754</t>
  </si>
  <si>
    <t>0BCBF28051AAEDDCA2DF6E0E115B6192</t>
  </si>
  <si>
    <t>F2ABC47198D4D58DFD2E613E68B9A7CB</t>
  </si>
  <si>
    <t>5C1D270B8E3C8A3CC9504B1EF3285D74</t>
  </si>
  <si>
    <t>1810762119FC85C4F76DBFD6E1395687</t>
  </si>
  <si>
    <t>DA6C147B3F9FA8D8C26C41A22667EB40</t>
  </si>
  <si>
    <t>304A9AEA4A49995469068F2DEA275A49</t>
  </si>
  <si>
    <t>AE37E523D8DE777CE05ECF1AABD740FE</t>
  </si>
  <si>
    <t>E29CD8F98DE92633E621D056DAE455A0</t>
  </si>
  <si>
    <t>32AABF63ECF648BE289502E1EDC33BEC</t>
  </si>
  <si>
    <t>30DB980BC313E99DBE89956EA4D0DE70</t>
  </si>
  <si>
    <t>03DDC8029461F3BEABAE1BE5DAB9488F</t>
  </si>
  <si>
    <t>EF16538589C1AF355C8041E5E6C6AB11</t>
  </si>
  <si>
    <t>92EC275AE1AC0BC8C2CB51804D02E7A2</t>
  </si>
  <si>
    <t>304B2684EE27F9BAC24CA9A13B328AB7</t>
  </si>
  <si>
    <t>EFA2BC86ECCB369F8803420548EB5C54</t>
  </si>
  <si>
    <t>39C10E405909780948351534292FE44C</t>
  </si>
  <si>
    <t>02C2279A8325B7FB20D256CC98F30F13</t>
  </si>
  <si>
    <t>F057C7D44EDDE8BABE948740EE4CF7D9</t>
  </si>
  <si>
    <t>06A9E2BAD90785F5072E4AD95EC868D8</t>
  </si>
  <si>
    <t>735CDC83C93A74A4B115C821D7D01366</t>
  </si>
  <si>
    <t>D11AD12BBED9BD5AF63BA2505ED5455F</t>
  </si>
  <si>
    <t>038D5E122125789F99217B5180AFB43C</t>
  </si>
  <si>
    <t>C473DD2585A07F3071DF94CAA3CB2DD4</t>
  </si>
  <si>
    <t>3DA1E08C9D8E2E3CFE58056DA2337987</t>
  </si>
  <si>
    <t>12A1DD4880678B4EC66A08BEADFAD8E4</t>
  </si>
  <si>
    <t>FA8C952C2CDB05E0BAF82CAB09C4A4FE</t>
  </si>
  <si>
    <t>256FE72390B316BCB38A456B2D4DB4D8</t>
  </si>
  <si>
    <t>D10979C6771C394F870947717AC91BD8</t>
  </si>
  <si>
    <t>B48B4FA82B79BDDD042DFEA074161ADC</t>
  </si>
  <si>
    <t>DC8259ACC759513C3C5175F9858836F5</t>
  </si>
  <si>
    <t>7DA4AAEA2C34803BE0EC749FBAF5A972</t>
  </si>
  <si>
    <t>ABFA327EC402AE9AE34871CC5F996F24</t>
  </si>
  <si>
    <t>B88E80F5C123F624FD1E857EA5BB5891</t>
  </si>
  <si>
    <t>77E14556A5F800CDE983479E25E86184</t>
  </si>
  <si>
    <t>AA4736FE38875F20447F1389B8EB1580</t>
  </si>
  <si>
    <t>B5453904766A27C680695DF3AAA63D46</t>
  </si>
  <si>
    <t>B7C53A4EFB5976FE614F539835833A27</t>
  </si>
  <si>
    <t>91969365B91D2C0ED6953E30651B6EE8</t>
  </si>
  <si>
    <t>A6B7FA3496481EBA8437B7E14866A199</t>
  </si>
  <si>
    <t>87E58ED8666F747EBD32C4759ACDB9D3</t>
  </si>
  <si>
    <t>5B60EB11BC883E46C7D6A02E2E27390E</t>
  </si>
  <si>
    <t>2823F2B45455E717C580A780E2984D7B</t>
  </si>
  <si>
    <t>AD6037DD05F64AFB976CB9C3C58C7FED</t>
  </si>
  <si>
    <t>828A4C13B607FE5B0E22CF6FAE3AF0AE</t>
  </si>
  <si>
    <t>12E965BB1149116C76F533BA3AF78E2A</t>
  </si>
  <si>
    <t>D14D9B735B95452ADC5BE8686D5FC03C</t>
  </si>
  <si>
    <t>FA6C535A4D5ED76ED935A1359985949A</t>
  </si>
  <si>
    <t>B6F9378EA7AC3918962EABD3CE5A1901</t>
  </si>
  <si>
    <t>2D830AB15DB7081F0B68764D7462267C</t>
  </si>
  <si>
    <t>96FF3E7C5D92AF82740896B6D81542EC</t>
  </si>
  <si>
    <t>9A3074CC593BD86B2DF06AFD2A1A65DE</t>
  </si>
  <si>
    <t>9775BCC2C08B1D84684346628313BD40</t>
  </si>
  <si>
    <t>AD5ABAA717D052FF5B8CB3F65D9956A6</t>
  </si>
  <si>
    <t>CBE015999BCC66AD133DF39752689375</t>
  </si>
  <si>
    <t>392603754DB529B5EC42A9E3A193BA40</t>
  </si>
  <si>
    <t>B36E7988F0028DB96CDEA2E4A30358FF</t>
  </si>
  <si>
    <t>07D1235D05B96D11CA28B1F174592E46</t>
  </si>
  <si>
    <t>29E0523AC40F3AA0EA11ED66B8465610</t>
  </si>
  <si>
    <t>35D7BF16FA2D32DB200F5DC6685552A5</t>
  </si>
  <si>
    <t>76C41B3F09630D69A00D68D716EA18D1</t>
  </si>
  <si>
    <t>ACDBE433EEEAC0D540DC3A59D5CBCF9C</t>
  </si>
  <si>
    <t>332509556659772C419B3761F5A4B6E0</t>
  </si>
  <si>
    <t>087F57161B01B04F32321CA3A1170265</t>
  </si>
  <si>
    <t>95AE3E839726F9DAE4BBFEDD75380E9B</t>
  </si>
  <si>
    <t>999A9DAB74F2597B1DB42C04FBBEE971</t>
  </si>
  <si>
    <t>C04B7AD1C19C32242AACFE1E2BDAB274</t>
  </si>
  <si>
    <t>0D6C1D002F1FAF88A7BADD7026F46A6D</t>
  </si>
  <si>
    <t>C02E6E3A5E4B076C36D8E7A99B898A8A</t>
  </si>
  <si>
    <t>10E9F7B19E90033E05E6184DC59E77BD</t>
  </si>
  <si>
    <t>9AE05BCD4114754EF29B76F0CA834B7F</t>
  </si>
  <si>
    <t>0E5777DB01F90646D7E005FE3040916A</t>
  </si>
  <si>
    <t>D880B8BD67D074819B09A2C13363CF1B</t>
  </si>
  <si>
    <t>627F379A814F3E15D2F3388434DC1175</t>
  </si>
  <si>
    <t>6B086DA9FA48F883EB29646F3FDABF15</t>
  </si>
  <si>
    <t>00DFFBCF7EE64346311F6EA428B5B88C</t>
  </si>
  <si>
    <t>A785AB6A57BBFFED25A8B4941F27FB8E</t>
  </si>
  <si>
    <t>675E963B50A791AB6C4931A22CB6B8FD</t>
  </si>
  <si>
    <t>A93ACA41EDFD6AE0224D5C4F509D3702</t>
  </si>
  <si>
    <t>4DF0050CC1B9D8BC0CBC42E88FD0C866</t>
  </si>
  <si>
    <t>AC97A2DA7496BF206BF97486D0D9DC0A</t>
  </si>
  <si>
    <t>F25B7641152344FBD45430CF59BF85CB</t>
  </si>
  <si>
    <t>8F2CE433ADFF3D76FE148E69099DFF57</t>
  </si>
  <si>
    <t>DF943FD3CBCD1605681C9E2EF359177A</t>
  </si>
  <si>
    <t>50353AB2909A7B3E07229660BD48A1AA</t>
  </si>
  <si>
    <t>56883444840DB00BA4900717B7E906A2</t>
  </si>
  <si>
    <t>3EF5F4D6FBBDD914D56DC60F0A2CE4EF</t>
  </si>
  <si>
    <t>8E3DD480B003ED37ABB351CB69D393B0</t>
  </si>
  <si>
    <t>5511308D2B272DFC115918AF1F1E56ED</t>
  </si>
  <si>
    <t>830EE468CCDCF782A98BDB07DF06D6ED</t>
  </si>
  <si>
    <t>140C6EC1B6BDDB0FA2DE3D724947FBC2</t>
  </si>
  <si>
    <t>791B2A7974D5E13891AC40EDD6938220</t>
  </si>
  <si>
    <t>AA4FD38A5FC5E0BC10477B7CCBD9D4D2</t>
  </si>
  <si>
    <t>EDC686EBD81DBFCDF75411ACC01651DF</t>
  </si>
  <si>
    <t>2FFEFEDF52A911335958E2A2C85CBDD7</t>
  </si>
  <si>
    <t>38DAB660306F9F34140B5122930A907B</t>
  </si>
  <si>
    <t>9909140807D02B3F2FBB104C8EBD9474</t>
  </si>
  <si>
    <t>9B6417EB0982BD050BDA66D2497826C4</t>
  </si>
  <si>
    <t>6524552BD632BE60B96C7A17604DFC62</t>
  </si>
  <si>
    <t>66FF30D9BA3E55D4A65D291C285C6F57</t>
  </si>
  <si>
    <t>3CA7A3726646D697D8926775659723C6</t>
  </si>
  <si>
    <t>DECA5115E8BE8E6CD06852FDBCF2171F</t>
  </si>
  <si>
    <t>86F5D393E23263416E8361FF457FE69A</t>
  </si>
  <si>
    <t>172F4FECF23CE146FA8BD23FBB54B765</t>
  </si>
  <si>
    <t>42DDE26F92F274F158EF9302B48E3154</t>
  </si>
  <si>
    <t>31F5C681DBD6F2AD00D2E0779A16A341</t>
  </si>
  <si>
    <t>2254EFE9F6E384DFE3FBF478718BE191</t>
  </si>
  <si>
    <t>F3C28E26C33EE29DE302A512BA27D59B</t>
  </si>
  <si>
    <t>50F5FB35541CD315AEE7FBAC1C47FC39</t>
  </si>
  <si>
    <t>B597BE130655FE26EBAFCCACDC61AF62</t>
  </si>
  <si>
    <t>10B60C74FCB1F9B0363EEBA6FE6F6EB8</t>
  </si>
  <si>
    <t>BB30FC382B35CB753FB2F5A7A2A83872</t>
  </si>
  <si>
    <t>2E47875E0CC4170CA95EAA1B874945D1</t>
  </si>
  <si>
    <t>0218706515FDBE1A129594AA2C5F613F</t>
  </si>
  <si>
    <t>09E91A703EFAA071EB08FB8D771E3299</t>
  </si>
  <si>
    <t>799557AB8B31CE34873275574CF03360</t>
  </si>
  <si>
    <t>9544C375427A75000E7D7FFAF7F15AD3</t>
  </si>
  <si>
    <t>1B54098AEF662F477E18CEAFC881BD79</t>
  </si>
  <si>
    <t>430328204BF4277BA03F004744E14414</t>
  </si>
  <si>
    <t>F5B41ED78DD8C27A87094708B803F50B</t>
  </si>
  <si>
    <t>0D297EE599441392576DD97B74DBAF98</t>
  </si>
  <si>
    <t>05418D61B17D3F78306810FEA169DB11</t>
  </si>
  <si>
    <t>840CAECE4F2B5748E7D687650CBEC2DB</t>
  </si>
  <si>
    <t>4E77FCC6A165F6F77A1E67FD4BA8D3EA</t>
  </si>
  <si>
    <t>BAC89F961C93F02B6CAD76A1CE16BDBC</t>
  </si>
  <si>
    <t>6096BEB7C4A7C60BA0C9CE98D77FB691</t>
  </si>
  <si>
    <t>7510BE955451D67A3ACFA0CA1D680B34</t>
  </si>
  <si>
    <t>0C8B1B73434BD3AA154659B109AD5A02</t>
  </si>
  <si>
    <t>C19DE6C39D42EC2FB9C8EF7AC7291512</t>
  </si>
  <si>
    <t>C7364A0635346C0E63160B94A939A183</t>
  </si>
  <si>
    <t>2470EE410B96B5A9689C608467A45694</t>
  </si>
  <si>
    <t>A79901A7B7C339A6F548B594D78E5D4A</t>
  </si>
  <si>
    <t>1CB607CF904BBA53D082521866B9B33D</t>
  </si>
  <si>
    <t>8035437FD2232BBB55472376AA3C47C9</t>
  </si>
  <si>
    <t>9C164774804621F6700FBEEB7DB49E5F</t>
  </si>
  <si>
    <t>16B157CE228B7CCE13E41F9EDB9F8070</t>
  </si>
  <si>
    <t>865154C98585B30F2B1AAAB991CF5C1F</t>
  </si>
  <si>
    <t>00EBBF290FE0A9289D910C1C1A78817C</t>
  </si>
  <si>
    <t>2F6D14AA8AF0B3B3372DD396B2575C32</t>
  </si>
  <si>
    <t>FE2C98A4E6EB52E9CD6AE565218F4AE8</t>
  </si>
  <si>
    <t>48F654533E7F91A1ABF51F28E5516494</t>
  </si>
  <si>
    <t>07E4F66B32464DF0615BAB1579009FF0</t>
  </si>
  <si>
    <t>E71BA68685BEB40BBB224D14E18D7265</t>
  </si>
  <si>
    <t>068FDE65AF13B5D825CCCC24BD8D94D6</t>
  </si>
  <si>
    <t>64219FD4995761287B0BE346F6D5CF8C</t>
  </si>
  <si>
    <t>6514EC1A4E518D122DDE926740440E66</t>
  </si>
  <si>
    <t>F86A714FFE558F419DE32CCA069EAAE8</t>
  </si>
  <si>
    <t>4F6E0C78DB73851E9527E63346273D03</t>
  </si>
  <si>
    <t>700A8CB5C9975CBB0821E94BF92418DD</t>
  </si>
  <si>
    <t>9274C28D36A2B81DE7D600A035D9DF86</t>
  </si>
  <si>
    <t>4905F69DB12A1BF83A4BEA5CE20A107D</t>
  </si>
  <si>
    <t>340BB620BF49BB6DD770FF8C9A7DEFC8</t>
  </si>
  <si>
    <t>920137B3AD137E2EAB7BA0F7C40BECEC</t>
  </si>
  <si>
    <t>25443A48CC9D1764D1DC950020576F47</t>
  </si>
  <si>
    <t>518033D199D474C75C815C83535AAD03</t>
  </si>
  <si>
    <t>FEDD2EF79B7FBE16F190B10EA8AC81E0</t>
  </si>
  <si>
    <t>C51F5AF75861347EB36D4A25D77C10AB</t>
  </si>
  <si>
    <t>566C4E0BDEB7A867F300FC9870F08E8B</t>
  </si>
  <si>
    <t>7FC76D9FAE402BADEE0C2772C5369E61</t>
  </si>
  <si>
    <t>328BC7D04E598E2F17807A51EF1A1E2B</t>
  </si>
  <si>
    <t>D2AFF1E0D9F21DAA1BA1828E58E08D0E</t>
  </si>
  <si>
    <t>E3DD3232DC2E680B40FCF2D8512C745B</t>
  </si>
  <si>
    <t>B381E3DBBEDAECBA5D99BAC795496C9D</t>
  </si>
  <si>
    <t>80EA5D1B8FD68BF81F5F38F8195333A8</t>
  </si>
  <si>
    <t>34BA6AAF8A2611A155D4CF58BB34F238</t>
  </si>
  <si>
    <t>F8C3EFB72DAAD70DB6401AD4151152DD</t>
  </si>
  <si>
    <t>762A5F5EA65308E8579FF454123F2CFA</t>
  </si>
  <si>
    <t>B894084DA66CB8300115C6A898BD9E32</t>
  </si>
  <si>
    <t>5601908D8F6E3EE6D7A0B5220CFF7F16</t>
  </si>
  <si>
    <t>9F431CF0622E1736E513D2A1E2BE195A</t>
  </si>
  <si>
    <t>35B1C4F2D84884319AE1F3C731054CAA</t>
  </si>
  <si>
    <t>C3717708C1AC4DE7A877DFC68B5EC63A</t>
  </si>
  <si>
    <t>4E02854C74C33570A7FC777A3C8C4A33</t>
  </si>
  <si>
    <t>048EA790B37B9952A5E45D709BFC05FB</t>
  </si>
  <si>
    <t>C1DD4731E4979B8C981E7A85305FE5AD</t>
  </si>
  <si>
    <t>9ABEF21E176591DA3E782574BB394BE9</t>
  </si>
  <si>
    <t>A445DEE3996BF39EC102F1E1695371C6</t>
  </si>
  <si>
    <t>C82A8F5177F45428759FBEFA693B5539</t>
  </si>
  <si>
    <t>DAC73933C8EC41F046C337AD12F0CA22</t>
  </si>
  <si>
    <t>D0B7BD3A1F2429F78DCE370C9D04C922</t>
  </si>
  <si>
    <t>99238D2BF33184A9F37C13F617213E01</t>
  </si>
  <si>
    <t>D0BB9667FB73D8C3BF44168BDCB00575</t>
  </si>
  <si>
    <t>D1C4213566AA85998A504BCB4D6679A1</t>
  </si>
  <si>
    <t>E35FF4E10255F64AF710409B33B09E71</t>
  </si>
  <si>
    <t>4E0CB9E3B63C3C4F5CC9E0590AB73A96</t>
  </si>
  <si>
    <t>0C83A30435F5D232DED34D96B6BB15B4</t>
  </si>
  <si>
    <t>B3AA1A30B3084E7BBBFE114633383DA5</t>
  </si>
  <si>
    <t>A73CC98B3AD78122F12E6F2E54D5D26F</t>
  </si>
  <si>
    <t>6F600B4AAD7D3AA16E69D6E1C2C1CE73</t>
  </si>
  <si>
    <t>6C0682C68693ACB5F08CD9AB40F9D169</t>
  </si>
  <si>
    <t>780B98E0235E080C4752298E8830FE3F</t>
  </si>
  <si>
    <t>3974DFB8396FD1058A5496AA8F97D2AB</t>
  </si>
  <si>
    <t>B73F009C8A6419271A6F45A23E1DEAB5</t>
  </si>
  <si>
    <t>1E482B76EE99523C056EFF2943FCBF98</t>
  </si>
  <si>
    <t>E7EF0455530674E13D24349F23304C1C</t>
  </si>
  <si>
    <t>68873D96F9257509F14B73336E0DCD17</t>
  </si>
  <si>
    <t>1A839BCA5149D5DD6B264752BD6D8A83</t>
  </si>
  <si>
    <t>0B499C6F9734AFFFC41E8DFF8D7E596B</t>
  </si>
  <si>
    <t>F814ABF8E9F82B953D3BEA546F2B0F7C</t>
  </si>
  <si>
    <t>51D382E62D085E7C498F690B8B56A765</t>
  </si>
  <si>
    <t>DEA5421ABC7A3B2D85BCE99CC5A10823</t>
  </si>
  <si>
    <t>731817C9B9F67559AF0B4D0E3532EF45</t>
  </si>
  <si>
    <t>ABFD62809E8018A13DE15012C3C17D42</t>
  </si>
  <si>
    <t>DD4287952E90DAFE89E3D67C3B7DA360</t>
  </si>
  <si>
    <t>18312DABA5D2EA44BA379870C1756033</t>
  </si>
  <si>
    <t>F1CC8EDCBE7D1BC2368D51632F5A747A</t>
  </si>
  <si>
    <t>5F0613C85813FD6095B665540F4A6E17</t>
  </si>
  <si>
    <t>64140026EDD520995FDEE17CFD7E3EF4</t>
  </si>
  <si>
    <t>644E7AA6EFB6D6AD5370F898A0CFF7FB</t>
  </si>
  <si>
    <t>5BEC681186B3F5C20E74272FF7B4C0F4</t>
  </si>
  <si>
    <t>7457128F647F19162A565A78F2A333BE</t>
  </si>
  <si>
    <t>982A115609DA2557EE94787EA5B39E4E</t>
  </si>
  <si>
    <t>44A1CE0DA9DC090F806BC2211199A64E</t>
  </si>
  <si>
    <t>26E4C97D2A3190C777E29A85CB9B7775</t>
  </si>
  <si>
    <t>81B8E746692248EDDF5363D0BEB1A213</t>
  </si>
  <si>
    <t>DD2EE94FCE7C83E83D851FFE844CA571</t>
  </si>
  <si>
    <t>4FA66F29C0C9340CED5DDBD514FD7D2F</t>
  </si>
  <si>
    <t>F9DC70EDFAEFF0E1829CAF56943C2FEC</t>
  </si>
  <si>
    <t>7C32A5CD8307B1BF175E0DDC14D46D2B</t>
  </si>
  <si>
    <t>BD7ABDAF10C263EF735937B8A2719F8A</t>
  </si>
  <si>
    <t>7E5F0620F21631A12C325E3DEA8F19E2</t>
  </si>
  <si>
    <t>7DACA9339679399F267C0E78B5A216DA</t>
  </si>
  <si>
    <t>0BCBAEF4797FB3A6D631393CC6243E3E</t>
  </si>
  <si>
    <t>AA799A858833C29599DE56CE5A447744</t>
  </si>
  <si>
    <t>C777839346FAA7BB93C67F1DA679788E</t>
  </si>
  <si>
    <t>8D861B5F61C3B40D9A7B3061DAA87FFC</t>
  </si>
  <si>
    <t>967FC767E5D2B4D86E848721C7FA9F7F</t>
  </si>
  <si>
    <t>DC1D81EA914A18EC6727FBE7030A12C7</t>
  </si>
  <si>
    <t>967EA54A9BC86523557CC57B2E6EC9C7</t>
  </si>
  <si>
    <t>3F0EA7F8EAF520BD3CE22E2FBF36F5B0</t>
  </si>
  <si>
    <t>F41B4B4D3FA8332F482750C0C949C0DA</t>
  </si>
  <si>
    <t>A3DE785F90111CCA72FAC9B1560B56F9</t>
  </si>
  <si>
    <t>B8213A153FF8BFF5F965B66C4D9D6DEB</t>
  </si>
  <si>
    <t>E1AA1549A9294AB4DDFC3E56AB4B9241</t>
  </si>
  <si>
    <t>3C78B7BB3497932B5BF0E779DF2C4314</t>
  </si>
  <si>
    <t>01EF603FB310D8572DC7E956A0C5C30A</t>
  </si>
  <si>
    <t>B5C911E309DC18691D4015940BD048F9</t>
  </si>
  <si>
    <t>9929C058504EE6056F54DA05103E4BFC</t>
  </si>
  <si>
    <t>E2C634D94B9A2DC31D0C43F794E18896</t>
  </si>
  <si>
    <t>79EB5565D55B072B188E4D0A9B8879DC</t>
  </si>
  <si>
    <t>DD764416E4F5F1D791AB69EAAD8AA37D</t>
  </si>
  <si>
    <t>40FDAB2C8DC3602A443D53378E0382B8</t>
  </si>
  <si>
    <t>01D03B9A57D2BE38EF661271442583AD</t>
  </si>
  <si>
    <t>9E19472993EE875AB5A2387EF1027652</t>
  </si>
  <si>
    <t>4AAC8D8A55DB5E64FF892FE66325AEE1</t>
  </si>
  <si>
    <t>02FEC9894ACC0FAB1654CDEDCF22A623</t>
  </si>
  <si>
    <t>D41B1B28D8C17E5E14028B49E18A1CBC</t>
  </si>
  <si>
    <t>608E648DCDED986C8510AD599ABD6F94</t>
  </si>
  <si>
    <t>6A71C9354E0721382D59FD1D58191595</t>
  </si>
  <si>
    <t>8EE917D174F241FAD1F387CD94D11FD2</t>
  </si>
  <si>
    <t>F8956C3EB50E9AD9DEF2C50F9B30D067</t>
  </si>
  <si>
    <t>F145B1C18052FE9F05488A86F65F8C0A</t>
  </si>
  <si>
    <t>ABEAB058DC8BCD0B2E828FA8839AE780</t>
  </si>
  <si>
    <t>6C8FFFE495C26F6E42ACD98DF6242837</t>
  </si>
  <si>
    <t>66CEABC333B400E175974789448C31E6</t>
  </si>
  <si>
    <t>E1FEF942AC4A35A5D9C0EA765F765EE2</t>
  </si>
  <si>
    <t>A28F1131CCEE256C43864EBBE80A9C56</t>
  </si>
  <si>
    <t>8D9748458AAE647EB6A17DF68291CDF9</t>
  </si>
  <si>
    <t>D8A8AF6AAB6124403AF6E30C9F5F7259</t>
  </si>
  <si>
    <t>1370EEFE94B3E0489CE504CA4BEC75DD</t>
  </si>
  <si>
    <t>5A00DF73D1F5B290601AAD768850AE0F</t>
  </si>
  <si>
    <t>BCCF243BCC46242D98BF5E646331CEFA</t>
  </si>
  <si>
    <t>60CE35FF64D78C679DE3BFD9B9D7CE8E</t>
  </si>
  <si>
    <t>789F7C47EF3CCB6E2CE7863B7450C07C</t>
  </si>
  <si>
    <t>11387C04CA1572E5BC17DA6C731429FE</t>
  </si>
  <si>
    <t>DAE12E9705C2FCBC1D5994749A29BEF5</t>
  </si>
  <si>
    <t>5CBAB5CC9DA3C5DF84089905D5DD0A78</t>
  </si>
  <si>
    <t>7A7556B2E43061EAFD3E0F395E9D270E</t>
  </si>
  <si>
    <t>2926C19AFEBF41257AFA96E96B26FD46</t>
  </si>
  <si>
    <t>8AC89270F56DD4758FFDF82E10B89E2E</t>
  </si>
  <si>
    <t>674529C3E9309ADD50999E0669080961</t>
  </si>
  <si>
    <t>72F37DBA4C03EA9241F472D671F05C65</t>
  </si>
  <si>
    <t>1DC14C4CFB502DE0F3C2AA818744DD0E</t>
  </si>
  <si>
    <t>34DF4BFA0D6886E2B5AF177EE1DC3EE6</t>
  </si>
  <si>
    <t>E77CE96EEA6E8931CC8AB2130EBF70A2</t>
  </si>
  <si>
    <t>2A937116A84D1976F8B6B8C3662E3D4C</t>
  </si>
  <si>
    <t>85A5C5276E8DEC0568BC4C844E43209F</t>
  </si>
  <si>
    <t>0C31C6ED5F99CA4EFE0A93E800772712</t>
  </si>
  <si>
    <t>FF1C54C29BFF39705ABB5E55F65EC969</t>
  </si>
  <si>
    <t>DF8A76C7F998100F9858B4A7078E8131</t>
  </si>
  <si>
    <t>045ECE9AE2F5B38C7550A1586468AD01</t>
  </si>
  <si>
    <t>2124E3AAC787F78F7B3E1A88EBD0D4D5</t>
  </si>
  <si>
    <t>8C9046AF97C60AD052EF619FF6E15013</t>
  </si>
  <si>
    <t>86F6F3A4C37EC824C8139FCE4EDD70B5</t>
  </si>
  <si>
    <t>90560AB398C1451FA8C4368245DBF247</t>
  </si>
  <si>
    <t>9F73114FD26571C2ADBDEA2952B8126A</t>
  </si>
  <si>
    <t>457D781C7D15F741478C7FC202B1CE79</t>
  </si>
  <si>
    <t>F2B64F04D527268B2A1A8F8142E13A62</t>
  </si>
  <si>
    <t>76DD4C8A3791749DD69BBA6523BD6C77</t>
  </si>
  <si>
    <t>39C562DCDB666D5D82CAEDEC9A29C4CB</t>
  </si>
  <si>
    <t>A0BD82CEDF4FA835BBE0C0B51F55D247</t>
  </si>
  <si>
    <t>131040DD9A44B58FB5512DABA1498DDD</t>
  </si>
  <si>
    <t>F1696CED3145D66C2A39745090D4C51B</t>
  </si>
  <si>
    <t>2101E7F02847E15F3A40C7E874B121D8</t>
  </si>
  <si>
    <t>5CECB7CF6BA26ACA1F3DE8E24B1D13CB</t>
  </si>
  <si>
    <t>0A3FFBFC04ABB16D193FB1750FCF8CF4</t>
  </si>
  <si>
    <t>126BB73CABC234FB29631F0A83904DB2</t>
  </si>
  <si>
    <t>A630CD1D6C49FEEF6C323A6AC01849F8</t>
  </si>
  <si>
    <t>70B9B704BF1A4888A4B46CDC371EB57B</t>
  </si>
  <si>
    <t>13C063D1E4738C2A67D073BEA0391366</t>
  </si>
  <si>
    <t>00EC72C6E056773E161DCE9FE58FEF02</t>
  </si>
  <si>
    <t>9E280F11BA75BC19B78E4C17997BE9FA</t>
  </si>
  <si>
    <t>AF1ED8515A40FAA0A8A1DD2DBA620817</t>
  </si>
  <si>
    <t>6218F9357982AF0F297A2393380F054A</t>
  </si>
  <si>
    <t>99E8135F2196089CA9AAF1EE8D6D2B3E</t>
  </si>
  <si>
    <t>01ED8BC86FDB41FD8B15A6D9908014EE</t>
  </si>
  <si>
    <t>F6ABFAA373437AB0E47DAA8A46872C18</t>
  </si>
  <si>
    <t>8F9FE784DF9C73235D7653CE39AF92A2</t>
  </si>
  <si>
    <t>D283C2511E0F0001A40C05DE3CB12C50</t>
  </si>
  <si>
    <t>A15F1865A01C8EC4913291D3C4DF0CD3</t>
  </si>
  <si>
    <t>1161C2B5FB3757CBEE71F729EEA4CF01</t>
  </si>
  <si>
    <t>D6B0AD93A7BF76AD854676461D1D869B</t>
  </si>
  <si>
    <t>D87C3B863A23216CE208A4F8F1F821E3</t>
  </si>
  <si>
    <t>C3FBBA98991B49110D2F80CB874F105A</t>
  </si>
  <si>
    <t>25492F69E06CF4F151CBA1B3A7DB4A61</t>
  </si>
  <si>
    <t>B27987DBAC5AEA1A5BF0AC7FCCAEFEC1</t>
  </si>
  <si>
    <t>1D58CF76000936BFDAB67B4F6AF2DA2B</t>
  </si>
  <si>
    <t>51010BB953A9B3840A1DCF8E75E1EED9</t>
  </si>
  <si>
    <t>5156C1053809431B445603C558D6222E</t>
  </si>
  <si>
    <t>2041D9F4EC4ACE61773E98618A3A951D</t>
  </si>
  <si>
    <t>FE110C3CEA2BC02BADDCC08B960BC5EE</t>
  </si>
  <si>
    <t>0342ABA2A756E80D4E94EF0B02D86CBC</t>
  </si>
  <si>
    <t>2B3CBA67AF071DDE7B2B7A0D68A78C09</t>
  </si>
  <si>
    <t>2ECA9F1A37EBFCA316251361962FCA7E</t>
  </si>
  <si>
    <t>AADE1D667388C6D3B284EB834A9CC898</t>
  </si>
  <si>
    <t>1C91DE939B275E39C97ECE731E385919</t>
  </si>
  <si>
    <t>D39ED78777BCA84910FD0078AFD968E0</t>
  </si>
  <si>
    <t>12E55416BEC93EE72F717A1B2F666FA4</t>
  </si>
  <si>
    <t>461F2C17FEAF95592C27E24562DFB735</t>
  </si>
  <si>
    <t>10EE5CB92E71B5931C8305DDF2333F22</t>
  </si>
  <si>
    <t>5E2BE92933153E631531018409B70CDE</t>
  </si>
  <si>
    <t>2D0E5D55FCBEA40C9213FDDF26E197A9</t>
  </si>
  <si>
    <t>B43387258F6C175816E42E18C113DBAE</t>
  </si>
  <si>
    <t>83EA48F77304575C67EA0074F1D81607</t>
  </si>
  <si>
    <t>D0B4CD6B62134C4F578552B07A9A0E8E</t>
  </si>
  <si>
    <t>6BF29B44C160B6048D2EDDCC1F64C94E</t>
  </si>
  <si>
    <t>451FF8A124E0005BCC0C0090DB2161CC</t>
  </si>
  <si>
    <t>A0A55DA9EEB8F1F4BE2DC6F1F46132E4</t>
  </si>
  <si>
    <t>DE6390CA187B2CC9AA412CBAEEF70900</t>
  </si>
  <si>
    <t>40E3A8D5E0EA4BBF53C9AB24E1330391</t>
  </si>
  <si>
    <t>74E0C9B0710443264B9DBF82201D2409</t>
  </si>
  <si>
    <t>7C0FD691BE83D5C4B2A45D17D0FE26D0</t>
  </si>
  <si>
    <t>06EC92E54FAC7093E6FCB60F21E7E445</t>
  </si>
  <si>
    <t>19B9DE86724597EFD96C3E7514E1C424</t>
  </si>
  <si>
    <t>36D2B68C44C204946D45A367C42708E9</t>
  </si>
  <si>
    <t>7657C90F46081AD97FBBF0A609518C06</t>
  </si>
  <si>
    <t>AE1CD77BA95D40582EDBC6A365203328</t>
  </si>
  <si>
    <t>44E2AAA2CE4DC6D613B2769EA9FA8CBD</t>
  </si>
  <si>
    <t>96E2AC68F99B70530C443B2F790F7694</t>
  </si>
  <si>
    <t>089D2B0C12E3F8209A690928A8786809</t>
  </si>
  <si>
    <t>2C6ED7B162504479D971AB8329D308AD</t>
  </si>
  <si>
    <t>099BFFD2A2EB7624D6CD3A6639391232</t>
  </si>
  <si>
    <t>A58BA3042CC113A5B4A55D3D90D15381</t>
  </si>
  <si>
    <t>437C6DD0798E6B1F109EEF1B5AC5DA11</t>
  </si>
  <si>
    <t>9E935AC0C11B290DADE9D69E122303FA</t>
  </si>
  <si>
    <t>9B5C17CD411DDC3B28697B5BAC288E78</t>
  </si>
  <si>
    <t>2153EFCB421994BB64052EC585B70BD3</t>
  </si>
  <si>
    <t>59323A99C869CCEB83CAAEE16EF93741</t>
  </si>
  <si>
    <t>B2C25A17589FA3B4EA78D5997CB0A09A</t>
  </si>
  <si>
    <t>E39B4CF69FAEA0746B65C8686673C0ED</t>
  </si>
  <si>
    <t>D1ECD67C4C75AE0511306E2D544811E3</t>
  </si>
  <si>
    <t>DA68341E850DBD6014B1B7B2BC65A9A0</t>
  </si>
  <si>
    <t>E88B9358C7B5D393DE9BED362E08F9FA</t>
  </si>
  <si>
    <t>A2E06613B7056FDEBD01B15AD594F7CD</t>
  </si>
  <si>
    <t>83458166B8B0E99902E3F1BA269DC8BE</t>
  </si>
  <si>
    <t>5090AAEDE4C719E3CF4C4B55C52D7854</t>
  </si>
  <si>
    <t>295327EA66E9B7D508922078EAD40820</t>
  </si>
  <si>
    <t>C66C61E21F007BF2318DA0C81F7ED2F8</t>
  </si>
  <si>
    <t>28F4A55457B877860E88684FABBD5404</t>
  </si>
  <si>
    <t>A5BE52AC242E318B75BFBA6EAF8E1A50</t>
  </si>
  <si>
    <t>3A2C9C55AE8B24CAF0C490D95D74C265</t>
  </si>
  <si>
    <t>541EB6C740DAC73DA21AA93C41642DE1</t>
  </si>
  <si>
    <t>C0A12279DE631D0BCF0813A49FFB2439</t>
  </si>
  <si>
    <t>2BD5883668AC66A029093931BF6A841C</t>
  </si>
  <si>
    <t>085DBFD4B3C76DAD475CFF572C97F481</t>
  </si>
  <si>
    <t>CDC087A61A1747E8EB4612089E65B3AF</t>
  </si>
  <si>
    <t>7A7B91A4B58E8D63A82EF472DEFA5D7B</t>
  </si>
  <si>
    <t>0D206067F2FF0B8CD5CB28F2C9265310</t>
  </si>
  <si>
    <t>217C6DD1D75F1BDE5756D132B2B5144A</t>
  </si>
  <si>
    <t>9045AA74D8A185B037506A723135861A</t>
  </si>
  <si>
    <t>1CBF23069A725BE006DDA215797E2628</t>
  </si>
  <si>
    <t>FC4FC34902136E7AF9652A29A044A216</t>
  </si>
  <si>
    <t>DA94E8B1F1C3F796D0252EA515AC1714</t>
  </si>
  <si>
    <t>CE21318404878063CA7A274BDB755137</t>
  </si>
  <si>
    <t>7AD1DD52C3D43EAA0F539F8C4D8C30FB</t>
  </si>
  <si>
    <t>AD3D38D013550CDEEE1050FBDE8BBF66</t>
  </si>
  <si>
    <t>A5A9285DD7805110BE13D1F4549654BF</t>
  </si>
  <si>
    <t>BDDA8FEC01ED1B5D6919C6B83B783F1E</t>
  </si>
  <si>
    <t>0CD644DBDAE36F87609B3409D8BD04FB</t>
  </si>
  <si>
    <t>BBF42B2684AE4EB80B1023C8DCFF621E</t>
  </si>
  <si>
    <t>A0F17B30AED68209880DD168B709133C</t>
  </si>
  <si>
    <t>0C28BCE05EBDBCD17481577C452397E8</t>
  </si>
  <si>
    <t>8DA453B4E248657FB876DA0FB621DDEA</t>
  </si>
  <si>
    <t>32A627D42B12F38033435F45CA388EC1</t>
  </si>
  <si>
    <t>03CA9D0704936C5AEDD07D86DAF664C4</t>
  </si>
  <si>
    <t>D4004DA35FBACB58ABC621DF203E7435</t>
  </si>
  <si>
    <t>60433F3D3BD9ACC5ACEC288EA6F6358E</t>
  </si>
  <si>
    <t>656BAD23AAF9D701DF096F89ECE2A03B</t>
  </si>
  <si>
    <t>0C886590AE7E1F8FC522118567B95E6E</t>
  </si>
  <si>
    <t>259FCE5CD36487A09C8AB06674096F3A</t>
  </si>
  <si>
    <t>FCE85FAEF41107428E0A49A235919A9A</t>
  </si>
  <si>
    <t>0F3A88FFD6CDA8B3F25510DD0647356A</t>
  </si>
  <si>
    <t>95C5EEA8CB7F5D54AD3AED2365EF2DFE</t>
  </si>
  <si>
    <t>615BDB56A019AC0EDE8E2F198316B5BE</t>
  </si>
  <si>
    <t>CD85148986A507930C98A6F1194D3E65</t>
  </si>
  <si>
    <t>47E4E2B4C5DD8C89D33AA06D423DB4AA</t>
  </si>
  <si>
    <t>0EE91BACE1A832609D54D596278A4F8B</t>
  </si>
  <si>
    <t>D52ACCB3F64BB4FAA7F34207EB6E030E</t>
  </si>
  <si>
    <t>29463E5478794A3B5413D8AAC8A4DE5A</t>
  </si>
  <si>
    <t>CDB73A212E7BB4451CD12E569F80D80C</t>
  </si>
  <si>
    <t>6BB9B39EAA6B234E30D729A44B85580F</t>
  </si>
  <si>
    <t>24517AB497A1B234BA41D80211B29B0F</t>
  </si>
  <si>
    <t>1FD6005535F6C8EA3D6D9848720EBFA1</t>
  </si>
  <si>
    <t>DCD460FFB8B4CA0EA636F4B2CAC6D361</t>
  </si>
  <si>
    <t>1113EC979C10BCE04EE3B9F11B70C0A9</t>
  </si>
  <si>
    <t>2E9C698DF6D8A7F59AC5B64882513045</t>
  </si>
  <si>
    <t>6AB6CBD107336E38A1193D9D5A2A8380</t>
  </si>
  <si>
    <t>436E6A97607323DDF9C8C21AC7359871</t>
  </si>
  <si>
    <t>3207B7AC8E6FB1A6DABD63E7B1FE0BB6</t>
  </si>
  <si>
    <t>D0ECF011616FF29511294114C6886E7A</t>
  </si>
  <si>
    <t>9D0BF41396A50877BE1ACC8062B8FCD0</t>
  </si>
  <si>
    <t>8BB75149A17B4DF35CB5EC6226F5DD6D</t>
  </si>
  <si>
    <t>F7684FFC5DDA396E26D090EEB5F61C73</t>
  </si>
  <si>
    <t>20C7C3932B21598929DBA7C85064FC68</t>
  </si>
  <si>
    <t>6AC7F68995A841ABF3A1A7D719CCF8C4</t>
  </si>
  <si>
    <t>D2C029C6AF749801EBC41113D1082E00</t>
  </si>
  <si>
    <t>44A7729026A56F041EADC51EBA1E90C2</t>
  </si>
  <si>
    <t>61D7EC135D8E58D09488980DF1D0BF9E</t>
  </si>
  <si>
    <t>3B561B37CD0E8FF16F133E7580E8CFA0</t>
  </si>
  <si>
    <t>C9436E507CBFAEB29EE1330304C51BE1</t>
  </si>
  <si>
    <t>DF899C8D1A573C3B2BEB105E0AC2DFDC</t>
  </si>
  <si>
    <t>63140443965BAB93399A7D40112BDB4F</t>
  </si>
  <si>
    <t>FCA67D48CC850C37A72F10F1BEE92BB1</t>
  </si>
  <si>
    <t>538462392E0717A954BA7E4DA8B69ADF</t>
  </si>
  <si>
    <t>BBD72CDC4A9ABAD1BD39856DD169D5F4</t>
  </si>
  <si>
    <t>59DD0F6A7E8B23A786648FFE5B3712F3</t>
  </si>
  <si>
    <t>994DDADB187F272216423D858122AC67</t>
  </si>
  <si>
    <t>16C2EA22B78A01BBD36183D314A6890F</t>
  </si>
  <si>
    <t>4DD578F3B6B5F2BC24D9E606562F9493</t>
  </si>
  <si>
    <t>21D29F92BB39877046CF5111259093AE</t>
  </si>
  <si>
    <t>8A221A034E6186CEB6AF320C1A944ACA</t>
  </si>
  <si>
    <t>411004A3E2A33C7FA2D236A4E91F6452</t>
  </si>
  <si>
    <t>0448CA529BBDD43BA79C874FE45108E0</t>
  </si>
  <si>
    <t>9FBAD98582CC353E024455E8C6AAE4C5</t>
  </si>
  <si>
    <t>CB76CFB47D9DFBF71F4DBD54856826C0</t>
  </si>
  <si>
    <t>646A72EE6D82F23B8014475E2CF8F92A</t>
  </si>
  <si>
    <t>EAC4B57CEA161B0B6991C5557BD47671</t>
  </si>
  <si>
    <t>FE405906A705ED09D519F751F02C0804</t>
  </si>
  <si>
    <t>AA80B57776286EFA9BCD3614975406E0</t>
  </si>
  <si>
    <t>6579EDB49D96C196A6D6F1E585A20BC5</t>
  </si>
  <si>
    <t>2071DE1C3D9F81B057EEDD8CDD1E1EF1</t>
  </si>
  <si>
    <t>2252204C5DED55B199714BE46DFA548A</t>
  </si>
  <si>
    <t>F485F7324BEC997C0404E20BC4226844</t>
  </si>
  <si>
    <t>87752E4C38483EB20852697757C6B840</t>
  </si>
  <si>
    <t>D1104D6A0E830E85F130910452CA152E</t>
  </si>
  <si>
    <t>6AA00AE35874029C130D3A3A8E129C69</t>
  </si>
  <si>
    <t>DEA7861B3F464A96A6B891D243FFF5D9</t>
  </si>
  <si>
    <t>D85DD37A1D2C76E6C9EC28C4DFD1B486</t>
  </si>
  <si>
    <t>7D2660E5B152CE826DBE5AAA3C2903B6</t>
  </si>
  <si>
    <t>43CDA209906165508BDF48569B26B5A8</t>
  </si>
  <si>
    <t>74CDEF000B63FCDFD1EEDFF894819C76</t>
  </si>
  <si>
    <t>E0FB6B9BDEEDA3ED74B7AC90392D1E34</t>
  </si>
  <si>
    <t>91DDFE0BFE7F1A11DE7FAB38B2E44DCE</t>
  </si>
  <si>
    <t>4CDE3FDDA763274293A6C27E7615C7A7</t>
  </si>
  <si>
    <t>9ABD2FBA460323FCBF37224E14B162D4</t>
  </si>
  <si>
    <t>8581C967F7615179F7945B3651AC0944</t>
  </si>
  <si>
    <t>4ECA3050FF4E826118BC7E28FC3853F4</t>
  </si>
  <si>
    <t>0B825C03BDB70CFEF7304F4EE9DBB0DF</t>
  </si>
  <si>
    <t>071B8B732D0BF3DAE1879864CC8DFA11</t>
  </si>
  <si>
    <t>41E9AA179F23BCAD931C78D7D1D5B968</t>
  </si>
  <si>
    <t>C0053AF2711B8D43DBB6A6F271E14A29</t>
  </si>
  <si>
    <t>1839871B6586AC271004E08AA49ED2C3</t>
  </si>
  <si>
    <t>DD7BC515EBC162BEF8F5385A48DC9B85</t>
  </si>
  <si>
    <t>40A6951C36EBB05C86CEC798F618A352</t>
  </si>
  <si>
    <t>F6F9490FEC0508F6B3CE7153EC98813C</t>
  </si>
  <si>
    <t>56557</t>
  </si>
  <si>
    <t>56558</t>
  </si>
  <si>
    <t>56559</t>
  </si>
  <si>
    <t>56560</t>
  </si>
  <si>
    <t>56561</t>
  </si>
  <si>
    <t>Denominación de las primas</t>
  </si>
  <si>
    <t>Monto bruto de las primas</t>
  </si>
  <si>
    <t>Monto neto de las primas</t>
  </si>
  <si>
    <t xml:space="preserve">Tipo de moneda de las primas </t>
  </si>
  <si>
    <t>Periodicidad de las primas</t>
  </si>
  <si>
    <t>4ED827ACCD949614288C5AB9F987039F</t>
  </si>
  <si>
    <t>PRIMA</t>
  </si>
  <si>
    <t>SEMESTRAL</t>
  </si>
  <si>
    <t>10B5FD3A88C0B76ED1BEF675F39C874A</t>
  </si>
  <si>
    <t>CFF73AEEA4CB30F7E2D2E06A2A75A354</t>
  </si>
  <si>
    <t>737D117FBA6070C08E15AC5DC03CA8AC</t>
  </si>
  <si>
    <t>B1954DA7A7D85FECA93A71F200C07B22</t>
  </si>
  <si>
    <t>A63F0DB591B1C013F5A90728E274F82F</t>
  </si>
  <si>
    <t>D9535A46F3A5AC8BA05FDA9A81A53C0C</t>
  </si>
  <si>
    <t>C5EDE1F588BBBFD8EE987660324A4697</t>
  </si>
  <si>
    <t>629494D1A46BDE71D5E7C5B1D4BBF70F</t>
  </si>
  <si>
    <t>9FA61FDA5D89EED0B04C1A8493006B8C</t>
  </si>
  <si>
    <t>782712088E6773F294D917860D585D74</t>
  </si>
  <si>
    <t>CAA068367CBEB6DD9DA8487F43F6299B</t>
  </si>
  <si>
    <t>2B616C6D88B9EC5BF44A09EB1F8ACE22</t>
  </si>
  <si>
    <t>36D9C049B0812B32F8F5ABB505B00970</t>
  </si>
  <si>
    <t>6285304291821892F652EE597D1A0761</t>
  </si>
  <si>
    <t>1852F5DFD6584B321E2440CD090023D6</t>
  </si>
  <si>
    <t>C22408FAC76BA12C26180FB0C1D05247</t>
  </si>
  <si>
    <t>EC79D0533CDB343CAC2C90844AF441F7</t>
  </si>
  <si>
    <t>286BEA4CA473B586A62F97EEF18E0476</t>
  </si>
  <si>
    <t>FCD3967E6C8CE54333A0DF7EA69C626D</t>
  </si>
  <si>
    <t>CC4FA18B981F8F7FEFD68CD7E3EA7037</t>
  </si>
  <si>
    <t>33DE4712ADC05AAEB4374AD4018C0324</t>
  </si>
  <si>
    <t>A799D3A89313AB03035DF2E84DAC06E8</t>
  </si>
  <si>
    <t>EFC021A767B80BB38696D90795ED7A0B</t>
  </si>
  <si>
    <t>B9895C6315FACE149F7946378046930A</t>
  </si>
  <si>
    <t>BEED65CC66EE4E283EE89550DBF5C29F</t>
  </si>
  <si>
    <t>2E31F6749189FB2D6C0766C753DFEB4E</t>
  </si>
  <si>
    <t>91EB8C5646A75C4DF25FEEC5E1D7EB4A</t>
  </si>
  <si>
    <t>4858D907AA345A71F63F8564E6968344</t>
  </si>
  <si>
    <t>A3ADE99B03818C42F03462EFBEB29862</t>
  </si>
  <si>
    <t>A2749CE44F6269619C1DFF7C39F59270</t>
  </si>
  <si>
    <t>84D80CBD82BE437E979009C7DAB71EB7</t>
  </si>
  <si>
    <t>E037945C1DC2DF58BC344666346AE27E</t>
  </si>
  <si>
    <t>5CDB4F7520ABD72CB505B34E8774DB19</t>
  </si>
  <si>
    <t>005BA9382F275F7C3D53BF96649F744A</t>
  </si>
  <si>
    <t>82D02F21B5679CFF9C6A157820D97487</t>
  </si>
  <si>
    <t>60C6F755672B92B9D4CCB118BF8D1796</t>
  </si>
  <si>
    <t>9DCC7D13AB699B855F80CE072870AC7A</t>
  </si>
  <si>
    <t>072725B4EC1E467477B9EBFDFDF444AA</t>
  </si>
  <si>
    <t>FEF11EC2335D0A8E365819EEB721F586</t>
  </si>
  <si>
    <t>657A5903F25F4E791229ED06E96ED3BA</t>
  </si>
  <si>
    <t>211F1D17A046410B1C4F4D792D1C1BD0</t>
  </si>
  <si>
    <t>A4FE78C3F2D9FF0D598BBF23438B7136</t>
  </si>
  <si>
    <t>AE68C874603DAEC31DE85111121D7D5D</t>
  </si>
  <si>
    <t>EAAD52D0E5277032561C6DE0BEBF7668</t>
  </si>
  <si>
    <t>176750ED9D29B1CE341776BB87EE3015</t>
  </si>
  <si>
    <t>71D57661AB14AE538EC236911C60AC09</t>
  </si>
  <si>
    <t>87ED45EAB71357BA3ADD5047CB771D2C</t>
  </si>
  <si>
    <t>2F632D4D50447A1406C41D306114C856</t>
  </si>
  <si>
    <t>BCDEA06B7CBD334A9D584AD8F84B94B9</t>
  </si>
  <si>
    <t>C53E92E09AB9F7061AA22732195B9ACF</t>
  </si>
  <si>
    <t>1E22123DD74589B769FCDA7F32981CFF</t>
  </si>
  <si>
    <t>760C87A452E95094820B88D49E015045</t>
  </si>
  <si>
    <t>8FEC15822C20200C4195F342E10631E6</t>
  </si>
  <si>
    <t>81D6889DD6B1DE1093F1BE713E04E279</t>
  </si>
  <si>
    <t>78D9FE671A88165E84820B56BF6E632C</t>
  </si>
  <si>
    <t>748B8DBCA8C248FC862B0A8911227C83</t>
  </si>
  <si>
    <t>9BA77E751D84FB763C281D0D9AE824F1</t>
  </si>
  <si>
    <t>7D77B197D34CF91E2A87EA0EAEEE9365</t>
  </si>
  <si>
    <t>98B412A82CA1FF7567C0B8C3E1A94399</t>
  </si>
  <si>
    <t>34EEBA8549D511B7067F2A3AA4C9CC51</t>
  </si>
  <si>
    <t>45D9324E6903FC0E338C5081B8B0AA79</t>
  </si>
  <si>
    <t>9AD034D8D2BAF9C06405A1FCE418A649</t>
  </si>
  <si>
    <t>848868B7ECBF5B425016C74F788DDEA8</t>
  </si>
  <si>
    <t>89759F73BE6FC36F3C33B02998358541</t>
  </si>
  <si>
    <t>20810E32A131DF98ACAC67F523363AE9</t>
  </si>
  <si>
    <t>B06FC79D2025D895A6B09007F8E2311A</t>
  </si>
  <si>
    <t>42D1BFDC0AD6403DAEC6EBB3BEA356F4</t>
  </si>
  <si>
    <t>626486764ADDC83B12A82092E5D4BCB0</t>
  </si>
  <si>
    <t>AF25B516F1351CCC8CAF0744794AA3CC</t>
  </si>
  <si>
    <t>E2E8CA0CADCC446219E876A8A86831C8</t>
  </si>
  <si>
    <t>EF03392DDD7B31DF5841FBB8FB749CA0</t>
  </si>
  <si>
    <t>211C4EE41A816BADD29FA7E0721E63A6</t>
  </si>
  <si>
    <t>54A41E18ECE06F446BCFAE636E31D886</t>
  </si>
  <si>
    <t>57B321A15220F2373F188FFEDACC0032</t>
  </si>
  <si>
    <t>9676D1CDA38F4E50F85CCEF9B4CFCC66</t>
  </si>
  <si>
    <t>654FBC2B8092A3C529342D2BCAC95EF3</t>
  </si>
  <si>
    <t>1EB64863829E3211E593FB32961D38C6</t>
  </si>
  <si>
    <t>B7175C1F02D0B03952FBE30B86AD8DF0</t>
  </si>
  <si>
    <t>F4A38AEA336A73DD25C4F5645124C8B9</t>
  </si>
  <si>
    <t>24977498FD293959F9AFDEA9117EB964</t>
  </si>
  <si>
    <t>B5550467554B8C516C0D723AC2C01F8D</t>
  </si>
  <si>
    <t>498BE6A0A4B9CDC617200EC2D6F156A5</t>
  </si>
  <si>
    <t>55C5DC60D09E287A43142AFB6698A38B</t>
  </si>
  <si>
    <t>9F013DD603EAD6F5091D2625EB7501E0</t>
  </si>
  <si>
    <t>C311F871C5D90C36FDE14B31DEC5165B</t>
  </si>
  <si>
    <t>D8B247F9AB88BC62C7F5952B5946B0F1</t>
  </si>
  <si>
    <t>7CD33BC6F0268E16C95609FA82275004</t>
  </si>
  <si>
    <t>F8CBB2970F6AB5B319B9183A2E77EBDB</t>
  </si>
  <si>
    <t>13AACC766BFBCADCDD440107EFB387E6</t>
  </si>
  <si>
    <t>7CCC8F9E881E29E38509F2A5EB78116C</t>
  </si>
  <si>
    <t>8833DB5C201A19612F699298735C6F80</t>
  </si>
  <si>
    <t>12F2BD0C6138FD1A60333349474F9A98</t>
  </si>
  <si>
    <t>C28930626CA916DA968E3B68C7422626</t>
  </si>
  <si>
    <t>46C868B04AC45C8F528E0F7A8A566964</t>
  </si>
  <si>
    <t>FBD18DA45B752BFE95CC2C76A5F566CB</t>
  </si>
  <si>
    <t>C9176AFAFA0250DD9772495EDBD29BA5</t>
  </si>
  <si>
    <t>A50F76BB8D5716022F83278D376422D0</t>
  </si>
  <si>
    <t>F9123DCC99E42440032B934ACA77B3E8</t>
  </si>
  <si>
    <t>7A5CD8286BDFE41EC2510842B066C96C</t>
  </si>
  <si>
    <t>032727D9BDAA6A86BFD2BA079A8B27BD</t>
  </si>
  <si>
    <t>4C8677EB9BA0FC0AB0448FF14F7D4FB7</t>
  </si>
  <si>
    <t>4DAD55E82B89BBA04A03BAA0BCA5AA30</t>
  </si>
  <si>
    <t>5EA6195E327CEF972172CC6F618013F5</t>
  </si>
  <si>
    <t>EAE9B2011696D12AEA94B867002F2D40</t>
  </si>
  <si>
    <t>4E96E0FD144BAFBF2724FAAE4E583D61</t>
  </si>
  <si>
    <t>2AF15A054F04FA74D298FA9C58878DDF</t>
  </si>
  <si>
    <t>577B878940D062A92D48CF0274586951</t>
  </si>
  <si>
    <t>C1EBE8C2F53909FEDEBF0D54643F78B8</t>
  </si>
  <si>
    <t>4A279476122A478B0FA5B947BEAD42F2</t>
  </si>
  <si>
    <t>F2ABC47198D4D58DD4FE1C71C92F1F00</t>
  </si>
  <si>
    <t>5C1D270B8E3C8A3C9475BEEB1A8DBE6D</t>
  </si>
  <si>
    <t>1810762119FC85C498C69A58907ED769</t>
  </si>
  <si>
    <t>DA6C147B3F9FA8D8B5AF9E8A07B521CF</t>
  </si>
  <si>
    <t>304A9AEA4A49995474531A39A0BEE28A</t>
  </si>
  <si>
    <t>AE37E523D8DE777C37828B8B74F3045B</t>
  </si>
  <si>
    <t>E29CD8F98DE9263319A3717FF64B5186</t>
  </si>
  <si>
    <t>0CD528299C230B9C85E6D588A4878BA0</t>
  </si>
  <si>
    <t>30DB980BC313E99DFD1BCA0B57E77AC8</t>
  </si>
  <si>
    <t>03DDC8029461F3BEC5AED4E50919C539</t>
  </si>
  <si>
    <t>EF16538589C1AF359A25E7A042FD1284</t>
  </si>
  <si>
    <t>92EC275AE1AC0BC833BA580FBC802BCA</t>
  </si>
  <si>
    <t>304B2684EE27F9BAB4F76DC3F2169830</t>
  </si>
  <si>
    <t>EFA2BC86ECCB369F3AD242EBC0FFA8DE</t>
  </si>
  <si>
    <t>79C7A2D960358010A08F3DA013680A4A</t>
  </si>
  <si>
    <t>02C2279A8325B7FB97BFA57F7D7F05E5</t>
  </si>
  <si>
    <t>F057C7D44EDDE8BA6C35EAED58EA5A26</t>
  </si>
  <si>
    <t>06A9E2BAD90785F5DCF3A9CEF4A576D0</t>
  </si>
  <si>
    <t>43D9702528EC18DA3EBD26CEE0DB5A38</t>
  </si>
  <si>
    <t>D11AD12BBED9BD5AB4FE6DC4B59532AA</t>
  </si>
  <si>
    <t>038D5E122125789FE09F179FC2220CA8</t>
  </si>
  <si>
    <t>C473DD2585A07F30CC19D93A01E9C6B9</t>
  </si>
  <si>
    <t>3DA1E08C9D8E2E3C1C521A3A29B19407</t>
  </si>
  <si>
    <t>12A1DD4880678B4E6E5F7D6C203FEB7D</t>
  </si>
  <si>
    <t>FA8C952C2CDB05E0271A24D208C3BB56</t>
  </si>
  <si>
    <t>256FE72390B316BC39B3B775573DDCDE</t>
  </si>
  <si>
    <t>D10979C6771C394F2822F76F3B9C49E9</t>
  </si>
  <si>
    <t>B48B4FA82B79BDDD67C119FF786E5544</t>
  </si>
  <si>
    <t>DC8259ACC759513CA05DBD14F8EABA3E</t>
  </si>
  <si>
    <t>7DA4AAEA2C34803B3CDA3C9E8873D059</t>
  </si>
  <si>
    <t>ABFA327EC402AE9AECA6A42B58FB119D</t>
  </si>
  <si>
    <t>B88E80F5C123F62443500B9348F1ACD9</t>
  </si>
  <si>
    <t>77E14556A5F800CD69FD868A4BA0D90D</t>
  </si>
  <si>
    <t>AA4736FE38875F20067F3A8313381BD9</t>
  </si>
  <si>
    <t>B5453904766A27C69BC77628161F83FE</t>
  </si>
  <si>
    <t>B7C53A4EFB5976FE8C37F57F3E6300D4</t>
  </si>
  <si>
    <t>91969365B91D2C0E7BAC29F5605BC84B</t>
  </si>
  <si>
    <t>A6B7FA3496481EBA8FDD047A45D1B81C</t>
  </si>
  <si>
    <t>87E58ED8666F747E7C201F269074825F</t>
  </si>
  <si>
    <t>5B60EB11BC883E46AF443954EC43D237</t>
  </si>
  <si>
    <t>2823F2B45455E717B721639F5372CAFE</t>
  </si>
  <si>
    <t>AD6037DD05F64AFB489161B612841424</t>
  </si>
  <si>
    <t>828A4C13B607FE5B0C6AACC1732CAF80</t>
  </si>
  <si>
    <t>12E965BB1149116CDC4444F5D9160E09</t>
  </si>
  <si>
    <t>D14D9B735B95452A1968DDB418E91929</t>
  </si>
  <si>
    <t>FA6C535A4D5ED76ECD42F5A9B3D2181F</t>
  </si>
  <si>
    <t>F89F15176E5EDB7EE450BC894CA06F83</t>
  </si>
  <si>
    <t>2D830AB15DB7081F7C4145E67D950397</t>
  </si>
  <si>
    <t>96FF3E7C5D92AF82C43D5979EC3F7910</t>
  </si>
  <si>
    <t>5FA9BBFC2E85FB7CE11D6419D6B3B3F0</t>
  </si>
  <si>
    <t>9775BCC2C08B1D8403202EA400975F99</t>
  </si>
  <si>
    <t>ABED92CE7B7C3BA50D10CBCE1533907C</t>
  </si>
  <si>
    <t>CBE015999BCC66AD108AB1E97F3E8AE0</t>
  </si>
  <si>
    <t>392603754DB529B50C31BE4371EC2B57</t>
  </si>
  <si>
    <t>B36E7988F0028DB9FD491952144D44A9</t>
  </si>
  <si>
    <t>5A20871838AF9489D58286C146D9E0EE</t>
  </si>
  <si>
    <t>29E0523AC40F3AA0C32E5B9CB1BE0C2B</t>
  </si>
  <si>
    <t>7D749A885E53A272B5CA80760071138D</t>
  </si>
  <si>
    <t>76C41B3F09630D69016B2BCF383CF222</t>
  </si>
  <si>
    <t>0E72BA363ADE65AA7CDDA2C0C3EE4FEC</t>
  </si>
  <si>
    <t>332509556659772C899B928BC4D5C443</t>
  </si>
  <si>
    <t>087F57161B01B04FDF8AA552FC23CD29</t>
  </si>
  <si>
    <t>95AE3E839726F9DA3ECA15C22B8F6F38</t>
  </si>
  <si>
    <t>999A9DAB74F2597B02182A8C79E22ED3</t>
  </si>
  <si>
    <t>C04B7AD1C19C32244DD1F9EE03BF4630</t>
  </si>
  <si>
    <t>0D6C1D002F1FAF8894111BCBBD10C400</t>
  </si>
  <si>
    <t>C02E6E3A5E4B076C43894C845BC7A8E5</t>
  </si>
  <si>
    <t>10E9F7B19E90033E57C358AA56D97CDD</t>
  </si>
  <si>
    <t>9AE05BCD4114754ECD7C8AF8F3FBCCF4</t>
  </si>
  <si>
    <t>0E5777DB01F906461935A7329FE0B6AB</t>
  </si>
  <si>
    <t>D880B8BD67D07481F4C72FAC9CCE9F6C</t>
  </si>
  <si>
    <t>627F379A814F3E1535F358300593E044</t>
  </si>
  <si>
    <t>D24CE7EFAFD624B9C8E51A291F82111A</t>
  </si>
  <si>
    <t>00DFFBCF7EE64346E68B670143C27A73</t>
  </si>
  <si>
    <t>70BC8654C65A77ABAEC4931460C6C848</t>
  </si>
  <si>
    <t>675E963B50A791ABDF7189D89F048FC3</t>
  </si>
  <si>
    <t>A93ACA41EDFD6AE0CE46F0C0BFB28C5B</t>
  </si>
  <si>
    <t>3B2841EF56690034742EE821F48C17E3</t>
  </si>
  <si>
    <t>AC97A2DA7496BF20B63B1D4A0FC5D3D7</t>
  </si>
  <si>
    <t>F25B7641152344FB0FDAEC9678B62D19</t>
  </si>
  <si>
    <t>8F2CE433ADFF3D76678E016555D026AA</t>
  </si>
  <si>
    <t>DF943FD3CBCD160518C11CC91E6B5B1A</t>
  </si>
  <si>
    <t>A3C0C7FAFD7B18D4D5AED952165E6FCD</t>
  </si>
  <si>
    <t>56883444840DB00BACF16C02E943DC0A</t>
  </si>
  <si>
    <t>3EF5F4D6FBBDD914B499D854FA72FC01</t>
  </si>
  <si>
    <t>8E3DD480B003ED37BA8DC14F04BE0393</t>
  </si>
  <si>
    <t>5511308D2B272DFCF28950A7F693BCB1</t>
  </si>
  <si>
    <t>830EE468CCDCF78284832C30F030DF18</t>
  </si>
  <si>
    <t>140C6EC1B6BDDB0FD42CAE05BA61C4BE</t>
  </si>
  <si>
    <t>791B2A7974D5E13882999A6745CAFD67</t>
  </si>
  <si>
    <t>AA4FD38A5FC5E0BCE8CAF2365409C582</t>
  </si>
  <si>
    <t>EDC686EBD81DBFCDC1FD39914B58ACEB</t>
  </si>
  <si>
    <t>2FFEFEDF52A91133F5EA591645F303ED</t>
  </si>
  <si>
    <t>38DAB660306F9F346F8287E32747E3A0</t>
  </si>
  <si>
    <t>9909140807D02B3FE042D38BEEEDF01A</t>
  </si>
  <si>
    <t>D69EB6C132A6CF1D2F08EC4E05B22A07</t>
  </si>
  <si>
    <t>6524552BD632BE604C487A90B1FDB417</t>
  </si>
  <si>
    <t>66FF30D9BA3E55D4F6F17154B4906F8E</t>
  </si>
  <si>
    <t>3CA7A3726646D69765AD3B49CF5A78D3</t>
  </si>
  <si>
    <t>DECA5115E8BE8E6C6672F2294925C1ED</t>
  </si>
  <si>
    <t>86F5D393E23263419887AC8349888DF5</t>
  </si>
  <si>
    <t>8997C5CCC5086BCBE4827897CFCA45F4</t>
  </si>
  <si>
    <t>42DDE26F92F274F12F021758B248CE2C</t>
  </si>
  <si>
    <t>31F5C681DBD6F2AD1C8783C4F820861E</t>
  </si>
  <si>
    <t>2254EFE9F6E384DFB52D7549BE1D2E82</t>
  </si>
  <si>
    <t>F3C28E26C33EE29DD306B4E60D005B4C</t>
  </si>
  <si>
    <t>50F5FB35541CD315D246C7A327CD8783</t>
  </si>
  <si>
    <t>B597BE130655FE2650F2840121D481A6</t>
  </si>
  <si>
    <t>10B60C74FCB1F9B00B456118F3DE488E</t>
  </si>
  <si>
    <t>BB30FC382B35CB7579427681FAE54542</t>
  </si>
  <si>
    <t>2E47875E0CC4170C87BA2C2C25DAB523</t>
  </si>
  <si>
    <t>0218706515FDBE1A887A5B10D43806A9</t>
  </si>
  <si>
    <t>09E91A703EFAA0713192154A43B9D1A4</t>
  </si>
  <si>
    <t>799557AB8B31CE34CBB2F59F66A54EBE</t>
  </si>
  <si>
    <t>9544C375427A75000B2E9B1ECC0309A3</t>
  </si>
  <si>
    <t>1B54098AEF662F47780AE92DC9A8B080</t>
  </si>
  <si>
    <t>159E52F939678BE22C5A77A47DAE84C3</t>
  </si>
  <si>
    <t>F5B41ED78DD8C27A79FBBC03FB879F38</t>
  </si>
  <si>
    <t>0D297EE5994413927EB44E5822533C5A</t>
  </si>
  <si>
    <t>05418D61B17D3F78FE2A9CF7EB9CCA0B</t>
  </si>
  <si>
    <t>840CAECE4F2B574854557A2F1C6E2DE1</t>
  </si>
  <si>
    <t>4E77FCC6A165F6F75A86042F0583EEF8</t>
  </si>
  <si>
    <t>BAC89F961C93F02BD49A3D4A3353EB8B</t>
  </si>
  <si>
    <t>6096BEB7C4A7C60BF38072A18BCAE035</t>
  </si>
  <si>
    <t>7510BE955451D67AE51A79E8312B0CB0</t>
  </si>
  <si>
    <t>0C8B1B73434BD3AAAD38BC9950CBBD3E</t>
  </si>
  <si>
    <t>C19DE6C39D42EC2F11A58A385F65C3A6</t>
  </si>
  <si>
    <t>C7364A0635346C0E9BF09563FBD152E6</t>
  </si>
  <si>
    <t>2470EE410B96B5A95E28EC8052252A35</t>
  </si>
  <si>
    <t>A79901A7B7C339A66D1C3D2CD3DBC52A</t>
  </si>
  <si>
    <t>1CB607CF904BBA535F3A42DA3BAAD0F7</t>
  </si>
  <si>
    <t>8035437FD2232BBBFD8F5E9B195C1708</t>
  </si>
  <si>
    <t>9C164774804621F65ECDC373C313C4A6</t>
  </si>
  <si>
    <t>16B157CE228B7CCE46C1E6BC7879E09F</t>
  </si>
  <si>
    <t>A31D3C0F101786D9FC5FDEAB3896DBAB</t>
  </si>
  <si>
    <t>00EBBF290FE0A9284BC8924798C19DD1</t>
  </si>
  <si>
    <t>2F6D14AA8AF0B3B363AD2A806297461C</t>
  </si>
  <si>
    <t>FE2C98A4E6EB52E96E8759CF20B31FB8</t>
  </si>
  <si>
    <t>48F654533E7F91A1A3B3480BDB805176</t>
  </si>
  <si>
    <t>07E4F66B32464DF04E07A63BBE7F4A01</t>
  </si>
  <si>
    <t>E71BA68685BEB40B7BACC88759A5D984</t>
  </si>
  <si>
    <t>068FDE65AF13B5D805CEB39835013434</t>
  </si>
  <si>
    <t>64219FD4995761280295D839B99F2AAF</t>
  </si>
  <si>
    <t>6514EC1A4E518D12B5D19CD7D6FBF9DB</t>
  </si>
  <si>
    <t>F86A714FFE558F418334AE53B4880697</t>
  </si>
  <si>
    <t>4F6E0C78DB73851E216CE04C16D4EF98</t>
  </si>
  <si>
    <t>700A8CB5C9975CBB4B6C4352CECD989E</t>
  </si>
  <si>
    <t>9274C28D36A2B81DC2C5C9C5AEF931A3</t>
  </si>
  <si>
    <t>4905F69DB12A1BF824E9261061AA471D</t>
  </si>
  <si>
    <t>340BB620BF49BB6DEC9497F77F9D3102</t>
  </si>
  <si>
    <t>920137B3AD137E2E43D2518A1E1AD84D</t>
  </si>
  <si>
    <t>25443A48CC9D17642790F32540618E66</t>
  </si>
  <si>
    <t>518033D199D474C7392EA6CFFC046E27</t>
  </si>
  <si>
    <t>FEDD2EF79B7FBE163C10042B8944D831</t>
  </si>
  <si>
    <t>C51F5AF75861347E9AFF9B6B1B58AFE3</t>
  </si>
  <si>
    <t>566C4E0BDEB7A867A3771F748D24A604</t>
  </si>
  <si>
    <t>7FC76D9FAE402BAD3B113A70E5D117DC</t>
  </si>
  <si>
    <t>03FEB7173FA545F8459870BB799C38D3</t>
  </si>
  <si>
    <t>F3A82F4C491B37A700C1B4EA5FC1F2C4</t>
  </si>
  <si>
    <t>E3DD3232DC2E680BB32547C48D98B9F2</t>
  </si>
  <si>
    <t>B381E3DBBEDAECBAE8D462D5DFC384F2</t>
  </si>
  <si>
    <t>80EA5D1B8FD68BF8A67B2A615AB92595</t>
  </si>
  <si>
    <t>34BA6AAF8A2611A11BCA9E0B2BD5FAD8</t>
  </si>
  <si>
    <t>F8C3EFB72DAAD70D1F76E5F90834833C</t>
  </si>
  <si>
    <t>762A5F5EA65308E88898268C19C6DCED</t>
  </si>
  <si>
    <t>B894084DA66CB830C7D8956F4D9DFF32</t>
  </si>
  <si>
    <t>0B1BF6F9E1EBA4C46D98DDBC14BD03B9</t>
  </si>
  <si>
    <t>9F431CF0622E1736B9E43354A2BA9DDC</t>
  </si>
  <si>
    <t>35B1C4F2D84884313D9CCD81C88F22D0</t>
  </si>
  <si>
    <t>C3717708C1AC4DE7946D6E3375034100</t>
  </si>
  <si>
    <t>4E02854C74C33570F293397E20A97147</t>
  </si>
  <si>
    <t>048EA790B37B995274CB5BFFE1CD9E09</t>
  </si>
  <si>
    <t>C1DD4731E4979B8C65061209684B163C</t>
  </si>
  <si>
    <t>9ABEF21E176591DA4CD78E0E4E289997</t>
  </si>
  <si>
    <t>400473346209269626C2967FA729484E</t>
  </si>
  <si>
    <t>C82A8F5177F454286B57596471E5B8A0</t>
  </si>
  <si>
    <t>DAC73933C8EC41F0C7B58CEF8108862D</t>
  </si>
  <si>
    <t>D0B7BD3A1F2429F74EBDE0AA28EF1750</t>
  </si>
  <si>
    <t>99238D2BF33184A93571A20CBE1C593A</t>
  </si>
  <si>
    <t>D0BB9667FB73D8C3D097684CF2DE2D3A</t>
  </si>
  <si>
    <t>B29B4175032D6013206F5AAB79BB1BA0</t>
  </si>
  <si>
    <t>078C3F3948C1B08AC69FA7AB59D1E882</t>
  </si>
  <si>
    <t>4E0CB9E3B63C3C4F0BFF8507285F59A5</t>
  </si>
  <si>
    <t>0C83A30435F5D2329399D2700E5DD1AA</t>
  </si>
  <si>
    <t>B3AA1A30B3084E7B2E3C51D1B38D7812</t>
  </si>
  <si>
    <t>EB33BEEFC785B41BDFF0781F9EC5DDA8</t>
  </si>
  <si>
    <t>6F600B4AAD7D3AA1B20C325E391FCA3B</t>
  </si>
  <si>
    <t>6C0682C68693ACB5944FD262C7F6A518</t>
  </si>
  <si>
    <t>780B98E0235E080C5E44EAD951FF9346</t>
  </si>
  <si>
    <t>3974DFB8396FD105F913A59673B7840E</t>
  </si>
  <si>
    <t>B73F009C8A64192714588022CC4B35C6</t>
  </si>
  <si>
    <t>1E482B76EE99523C250B54A0C4F7C13D</t>
  </si>
  <si>
    <t>E7EF0455530674E13A57E26D76135571</t>
  </si>
  <si>
    <t>68873D96F925750924B52FA3C56006B7</t>
  </si>
  <si>
    <t>1A839BCA5149D5DDD701F9689030AF2C</t>
  </si>
  <si>
    <t>0B499C6F9734AFFF5C86F48286380DA8</t>
  </si>
  <si>
    <t>F814ABF8E9F82B95D435B03140F7F8F8</t>
  </si>
  <si>
    <t>5BD6307609A302A4F11F609FD3A609B2</t>
  </si>
  <si>
    <t>DEA5421ABC7A3B2D30290EFEBFB40A74</t>
  </si>
  <si>
    <t>731817C9B9F675591A65E2D68511B91F</t>
  </si>
  <si>
    <t>ABFD62809E8018A12B40329CFE5A25F9</t>
  </si>
  <si>
    <t>DD4287952E90DAFEBFA2D543CF2527AF</t>
  </si>
  <si>
    <t>18312DABA5D2EA444D20911CA847F886</t>
  </si>
  <si>
    <t>F1CC8EDCBE7D1BC2F3818212C64E964C</t>
  </si>
  <si>
    <t>5F0613C85813FD605D9CF197F114DD6A</t>
  </si>
  <si>
    <t>FD41BCB021EF02B80B4B49A4D709016D</t>
  </si>
  <si>
    <t>644E7AA6EFB6D6ADBBF26C7AAA8BB034</t>
  </si>
  <si>
    <t>5BEC681186B3F5C2E0EC63F45871522F</t>
  </si>
  <si>
    <t>7457128F647F191603E434C73D9A3066</t>
  </si>
  <si>
    <t>982A115609DA2557D583E0A745E0D2D4</t>
  </si>
  <si>
    <t>D972BA837B6C7567D6829434C0FA4CCF</t>
  </si>
  <si>
    <t>26E4C97D2A3190C75A94EF83C154822F</t>
  </si>
  <si>
    <t>81B8E746692248EDE27D87EC3292E71C</t>
  </si>
  <si>
    <t>DD2EE94FCE7C83E8EFF1311482D17CE6</t>
  </si>
  <si>
    <t>ED15258A7E8CAED90F2541E6919831E8</t>
  </si>
  <si>
    <t>F9DC70EDFAEFF0E1E027243A0FF4B58B</t>
  </si>
  <si>
    <t>7C32A5CD8307B1BFAF7B02A0E7D24163</t>
  </si>
  <si>
    <t>729402A8D95C9DD4E2C3B25FDB5F5BC3</t>
  </si>
  <si>
    <t>22D8948CD394D06C6F737D062A514C11</t>
  </si>
  <si>
    <t>7DACA9339679399FF5196A4F86538F57</t>
  </si>
  <si>
    <t>0BCBAEF4797FB3A63424BEEA8A454B50</t>
  </si>
  <si>
    <t>AA799A858833C29520E8EFDC9C1DB0F5</t>
  </si>
  <si>
    <t>C777839346FAA7BB7799D3CCF7BE3D3E</t>
  </si>
  <si>
    <t>8D861B5F61C3B40DBBB2B63C1F1BACB1</t>
  </si>
  <si>
    <t>967FC767E5D2B4D8AF931F8DF75AC9CB</t>
  </si>
  <si>
    <t>DC1D81EA914A18EC17D9394D4DF9EE0C</t>
  </si>
  <si>
    <t>967EA54A9BC86523668DDADA4D0D3158</t>
  </si>
  <si>
    <t>DBC0D215772FB48D34212861E5AEAB35</t>
  </si>
  <si>
    <t>F41B4B4D3FA8332FC54DC4158B43C548</t>
  </si>
  <si>
    <t>A3DE785F90111CCA4FA46997236BD80E</t>
  </si>
  <si>
    <t>B8213A153FF8BFF51B3C68D2F3CA92EE</t>
  </si>
  <si>
    <t>E1AA1549A9294AB478E23DC23CA981AC</t>
  </si>
  <si>
    <t>3C78B7BB3497932B3C939B54315E965C</t>
  </si>
  <si>
    <t>01EF603FB310D857776A28E09379F252</t>
  </si>
  <si>
    <t>B5C911E309DC1869C449BDCFEC034A88</t>
  </si>
  <si>
    <t>9929C058504EE605F4D865475112E1C2</t>
  </si>
  <si>
    <t>E2C634D94B9A2DC3FBD84DB3A4F46316</t>
  </si>
  <si>
    <t>79EB5565D55B072BDE7C43F5A2A47A97</t>
  </si>
  <si>
    <t>B05339D06A3F6B10A4C7C17ADE9C8B4E</t>
  </si>
  <si>
    <t>40FDAB2C8DC3602A5469BF0026EDBDBB</t>
  </si>
  <si>
    <t>01D03B9A57D2BE3882D130A63C503D8A</t>
  </si>
  <si>
    <t>9E19472993EE875A49BD94C822BCDCD2</t>
  </si>
  <si>
    <t>4AAC8D8A55DB5E64EF180F4D1F565CCD</t>
  </si>
  <si>
    <t>02FEC9894ACC0FAB03FABB665EAC1A99</t>
  </si>
  <si>
    <t>D41B1B28D8C17E5E2498B6872B095D7D</t>
  </si>
  <si>
    <t>F79933D6C8EE03886CDB011AC4F2117C</t>
  </si>
  <si>
    <t>6A71C9354E07213859829228388961B9</t>
  </si>
  <si>
    <t>8EE917D174F241FA9ED8849BDA0998FE</t>
  </si>
  <si>
    <t>F8956C3EB50E9AD926E333E04716C9B5</t>
  </si>
  <si>
    <t>DEF9801669F6418A38C8BBEE24DCBA7E</t>
  </si>
  <si>
    <t>ABEAB058DC8BCD0B4C289239EFB1E2EB</t>
  </si>
  <si>
    <t>6C8FFFE495C26F6E249A006138296D6A</t>
  </si>
  <si>
    <t>66CEABC333B400E18D3A1BC79E8316B6</t>
  </si>
  <si>
    <t>E1FEF942AC4A35A5ABAA69DF9BB7BAE7</t>
  </si>
  <si>
    <t>A28F1131CCEE256C39F35C75CE8AC7F4</t>
  </si>
  <si>
    <t>8D9748458AAE647E85BBB8D36909388F</t>
  </si>
  <si>
    <t>D8A8AF6AAB612440ECBEB5E18515D510</t>
  </si>
  <si>
    <t>1370EEFE94B3E048870913E54DDD031C</t>
  </si>
  <si>
    <t>5A00DF73D1F5B290214F08B64971ABFF</t>
  </si>
  <si>
    <t>BCCF243BCC46242D8218045BEA04BF5C</t>
  </si>
  <si>
    <t>60CE35FF64D78C67487B671E87B1BE58</t>
  </si>
  <si>
    <t>789F7C47EF3CCB6E578B7C7B609420F4</t>
  </si>
  <si>
    <t>11387C04CA1572E5AF5B65A656E1AF2F</t>
  </si>
  <si>
    <t>DAE12E9705C2FCBC6AF46E7BF8442EED</t>
  </si>
  <si>
    <t>5CBAB5CC9DA3C5DF3FB8C98AC7796B15</t>
  </si>
  <si>
    <t>7A7556B2E43061EAC79724BE15DEB010</t>
  </si>
  <si>
    <t>1D60792833F6B4D5D3F344549546E5A6</t>
  </si>
  <si>
    <t>8AC89270F56DD475788E222EB29748A7</t>
  </si>
  <si>
    <t>674529C3E9309ADDA88076F13F096682</t>
  </si>
  <si>
    <t>72F37DBA4C03EA92D18E23AE2447086B</t>
  </si>
  <si>
    <t>1DC14C4CFB502DE0E92DB82C70280C9F</t>
  </si>
  <si>
    <t>34DF4BFA0D6886E23EBC56BE1AB27901</t>
  </si>
  <si>
    <t>E77CE96EEA6E89316F57F7EFDDB6CEE0</t>
  </si>
  <si>
    <t>2A937116A84D19768A1F2B5604BE2529</t>
  </si>
  <si>
    <t>85A5C5276E8DEC051AF495282F9BC876</t>
  </si>
  <si>
    <t>0C31C6ED5F99CA4EB50EE9A92160520B</t>
  </si>
  <si>
    <t>CFC4D2DD9AFC073CF50950246B48A848</t>
  </si>
  <si>
    <t>DF8A76C7F998100FD72C9C519AC13AE7</t>
  </si>
  <si>
    <t>045ECE9AE2F5B38C566BFC6C3487E683</t>
  </si>
  <si>
    <t>2124E3AAC787F78FCA9A8A71226E5B70</t>
  </si>
  <si>
    <t>71562FBC3C16B5A30108FA86C25DD79D</t>
  </si>
  <si>
    <t>86F6F3A4C37EC824924B0D611CE45FCF</t>
  </si>
  <si>
    <t>90560AB398C1451F3809275AFE3BE56D</t>
  </si>
  <si>
    <t>9F73114FD26571C23720A6160BDD7AA3</t>
  </si>
  <si>
    <t>457D781C7D15F741609203E07F176434</t>
  </si>
  <si>
    <t>F2B64F04D527268B9A121FC1965C7B54</t>
  </si>
  <si>
    <t>C9EC8F57A512681105D8233B6F9330B9</t>
  </si>
  <si>
    <t>39C562DCDB666D5D2F86E28D97957B5C</t>
  </si>
  <si>
    <t>A0BD82CEDF4FA835E7998FF02764D6D7</t>
  </si>
  <si>
    <t>131040DD9A44B58F388C31E2588718A0</t>
  </si>
  <si>
    <t>F1696CED3145D66C25DF60CE6B85C159</t>
  </si>
  <si>
    <t>2101E7F02847E15FCE8EE1EAF465000B</t>
  </si>
  <si>
    <t>5CECB7CF6BA26ACA01E590DC1FCC4161</t>
  </si>
  <si>
    <t>0A3FFBFC04ABB16D421B8068BB8E607E</t>
  </si>
  <si>
    <t>126BB73CABC234FBB28193E91BF53885</t>
  </si>
  <si>
    <t>760120A1BEAE9D473EC778BEA5441FDA</t>
  </si>
  <si>
    <t>70B9B704BF1A4888AA9E875A80F09709</t>
  </si>
  <si>
    <t>13C063D1E4738C2A2E5031D8F6A5CA2E</t>
  </si>
  <si>
    <t>00EC72C6E056773ED7118EBBC46EE1A8</t>
  </si>
  <si>
    <t>9E280F11BA75BC1956901D8C022A42E2</t>
  </si>
  <si>
    <t>AF1ED8515A40FAA0A199B36ED09B7CE5</t>
  </si>
  <si>
    <t>6218F9357982AF0F8CCAE6F923986FF3</t>
  </si>
  <si>
    <t>018941012B39E211D248E05BD371B28E</t>
  </si>
  <si>
    <t>01ED8BC86FDB41FD8AB6672633B2F198</t>
  </si>
  <si>
    <t>F6ABFAA373437AB0D60C4A6B3FD8BF24</t>
  </si>
  <si>
    <t>8F9FE784DF9C732338B224982BE2B70B</t>
  </si>
  <si>
    <t>D283C2511E0F0001C841E802BB8A7715</t>
  </si>
  <si>
    <t>A15F1865A01C8EC4D7C6731227AA096D</t>
  </si>
  <si>
    <t>1161C2B5FB3757CB3302D7BD0EA1556B</t>
  </si>
  <si>
    <t>D6B0AD93A7BF76AD7957B2DEB8FE5D10</t>
  </si>
  <si>
    <t>D87C3B863A23216CFC69B6D8C2772F3A</t>
  </si>
  <si>
    <t>DC754DD9FCE3D6626018414C271C536B</t>
  </si>
  <si>
    <t>25492F69E06CF4F1F39348FDEBC9E9FB</t>
  </si>
  <si>
    <t>B27987DBAC5AEA1ABAED8921F76B6136</t>
  </si>
  <si>
    <t>C44C3767CFD2153C9B72A4F194384823</t>
  </si>
  <si>
    <t>51010BB953A9B3846C63CBBA3652B329</t>
  </si>
  <si>
    <t>47EEA29D20D49402F226723E68674E63</t>
  </si>
  <si>
    <t>2041D9F4EC4ACE61243D4BCA678650AE</t>
  </si>
  <si>
    <t>FE110C3CEA2BC02B5314801D1950530C</t>
  </si>
  <si>
    <t>0342ABA2A756E80D6EED1048356BD927</t>
  </si>
  <si>
    <t>2B3CBA67AF071DDE549FDBCE16FA932D</t>
  </si>
  <si>
    <t>4B8018AE1A5028019099DA91D1FA0083</t>
  </si>
  <si>
    <t>AADE1D667388C6D34BAD8EC988DF77D3</t>
  </si>
  <si>
    <t>1C91DE939B275E39A5B0696C8BBA00F6</t>
  </si>
  <si>
    <t>D39ED78777BCA84939D029AFD52DDB7A</t>
  </si>
  <si>
    <t>12E55416BEC93EE79513B2D6C4877733</t>
  </si>
  <si>
    <t>1C1B5E09CB5C31FAF4EE3B941C1A6B75</t>
  </si>
  <si>
    <t>10EE5CB92E71B593B33B504EEA185E6B</t>
  </si>
  <si>
    <t>5E2BE92933153E63B6CC3AF6D8742828</t>
  </si>
  <si>
    <t>2D0E5D55FCBEA40C61BF63BE6DECB5ED</t>
  </si>
  <si>
    <t>B43387258F6C1758F2ADA65906007384</t>
  </si>
  <si>
    <t>83EA48F77304575C1FC946964B1681B8</t>
  </si>
  <si>
    <t>D0B4CD6B62134C4F1BC86DDDCB349D28</t>
  </si>
  <si>
    <t>6BF29B44C160B6045EB601592E8243DA</t>
  </si>
  <si>
    <t>451FF8A124E0005B0AE8BC5110484B2D</t>
  </si>
  <si>
    <t>A0A55DA9EEB8F1F43741726978DCC017</t>
  </si>
  <si>
    <t>DE6390CA187B2CC9A33771D897BDAA4C</t>
  </si>
  <si>
    <t>E1C747679F37E97D675A2BBC160B43B4</t>
  </si>
  <si>
    <t>74E0C9B071044326F9DA8D6B6D396ED6</t>
  </si>
  <si>
    <t>7C0FD691BE83D5C4788DBCD81451459D</t>
  </si>
  <si>
    <t>06EC92E54FAC709357C0288096D2AC3C</t>
  </si>
  <si>
    <t>19B9DE86724597EF40A305121E2D9F48</t>
  </si>
  <si>
    <t>36D2B68C44C20494A1B8281A9C69AB5E</t>
  </si>
  <si>
    <t>50FAE9C45686A7D1B64DFD6489318D6C</t>
  </si>
  <si>
    <t>AE1CD77BA95D40583CFCBA8721D4C68C</t>
  </si>
  <si>
    <t>44E2AAA2CE4DC6D632F704FF7BF15C91</t>
  </si>
  <si>
    <t>96E2AC68F99B705326724EF251E6EBE1</t>
  </si>
  <si>
    <t>089D2B0C12E3F820E88BF598BAB8C92F</t>
  </si>
  <si>
    <t>2C6ED7B162504479064DB18DE2B44A0E</t>
  </si>
  <si>
    <t>099BFFD2A2EB7624549CABF09E446489</t>
  </si>
  <si>
    <t>A58BA3042CC113A5F714F5101E47734C</t>
  </si>
  <si>
    <t>437C6DD0798E6B1F1E7C4AF921208F1E</t>
  </si>
  <si>
    <t>1EC2529DB6FDACD993605F49ABDC6D96</t>
  </si>
  <si>
    <t>9B5C17CD411DDC3BCB1F9A972ECB2CEF</t>
  </si>
  <si>
    <t>2153EFCB421994BB5F32CAC98708DF7F</t>
  </si>
  <si>
    <t>59323A99C869CCEB65E67BC1C3775436</t>
  </si>
  <si>
    <t>B2C25A17589FA3B49B99E7ADAFF36668</t>
  </si>
  <si>
    <t>E39B4CF69FAEA07416FBF3F78CCA49C4</t>
  </si>
  <si>
    <t>D1ECD67C4C75AE05119036F324FE810A</t>
  </si>
  <si>
    <t>DA68341E850DBD60DE1BE0121F310CA7</t>
  </si>
  <si>
    <t>E88B9358C7B5D3934D801782137EF0B6</t>
  </si>
  <si>
    <t>A2E06613B7056FDE47754E872DC49A5E</t>
  </si>
  <si>
    <t>83458166B8B0E999950F3EFBA3268917</t>
  </si>
  <si>
    <t>5090AAEDE4C719E37CA9D7E73F0EAD5C</t>
  </si>
  <si>
    <t>295327EA66E9B7D5ED9F129F3C50559E</t>
  </si>
  <si>
    <t>C66C61E21F007BF22AF84A9F64886051</t>
  </si>
  <si>
    <t>28F4A55457B877860BC6E22D1EE0E1C0</t>
  </si>
  <si>
    <t>D46F9D48C6618AC526F5A90A7F2547C9</t>
  </si>
  <si>
    <t>3A2C9C55AE8B24CA4A695C25D207DCA7</t>
  </si>
  <si>
    <t>541EB6C740DAC73D4A3BD48A8C2CC795</t>
  </si>
  <si>
    <t>C0A12279DE631D0BD2C26B56FB6EB3FF</t>
  </si>
  <si>
    <t>2BD5883668AC66A0F4498BEA6FEED226</t>
  </si>
  <si>
    <t>57BA7F26C351E32AC8C0FD1CF93E26FF</t>
  </si>
  <si>
    <t>CDC087A61A1747E8EA061A2408EA0358</t>
  </si>
  <si>
    <t>7A7B91A4B58E8D6329A160DC8CD13574</t>
  </si>
  <si>
    <t>9DD1C8DF51C878CD4FB11BCF8EA026EF</t>
  </si>
  <si>
    <t>217C6DD1D75F1BDEEC4D0D9CD8489E92</t>
  </si>
  <si>
    <t>9045AA74D8A185B071C9239C2EAB4155</t>
  </si>
  <si>
    <t>1CBF23069A725BE00B3ADEA3597E588E</t>
  </si>
  <si>
    <t>FC4FC34902136E7A0599CBE1E1731C30</t>
  </si>
  <si>
    <t>DA94E8B1F1C3F79690AE2A87635912D6</t>
  </si>
  <si>
    <t>AE2001771F386621D355D49353D1AC95</t>
  </si>
  <si>
    <t>7AD1DD52C3D43EAAD8DF3CEEC3786939</t>
  </si>
  <si>
    <t>AD3D38D013550CDEF48474C51D35B333</t>
  </si>
  <si>
    <t>A5A9285DD7805110BDD391DB87486769</t>
  </si>
  <si>
    <t>BDDA8FEC01ED1B5D979F1823069B15E0</t>
  </si>
  <si>
    <t>0CD644DBDAE36F87A79D2598732A25CB</t>
  </si>
  <si>
    <t>BBF42B2684AE4EB82F297B60E5F291E0</t>
  </si>
  <si>
    <t>A0F17B30AED682098F7AA62D8211B20D</t>
  </si>
  <si>
    <t>0C28BCE05EBDBCD17E3D4525E780F5A9</t>
  </si>
  <si>
    <t>8DA453B4E248657FC74FAB919D012180</t>
  </si>
  <si>
    <t>1B74943C72B0BF48F22B0113BB392DA6</t>
  </si>
  <si>
    <t>03CA9D0704936C5AF0C05AE1B609D1EF</t>
  </si>
  <si>
    <t>D4004DA35FBACB58C232C09EC0312CB3</t>
  </si>
  <si>
    <t>60433F3D3BD9ACC5847E82B65FDD08A2</t>
  </si>
  <si>
    <t>656BAD23AAF9D701A3C405C3988E6B99</t>
  </si>
  <si>
    <t>0C886590AE7E1F8FA4E550F2A3EC9AE2</t>
  </si>
  <si>
    <t>259FCE5CD36487A03D177405516706D7</t>
  </si>
  <si>
    <t>36C898001F3091C644CC12F990BFE676</t>
  </si>
  <si>
    <t>0F3A88FFD6CDA8B35F0B1A5062DAB039</t>
  </si>
  <si>
    <t>95C5EEA8CB7F5D549E1EF98F76384A2E</t>
  </si>
  <si>
    <t>615BDB56A019AC0E7BCE796D17D63D25</t>
  </si>
  <si>
    <t>CD85148986A507934CB4E5598163196E</t>
  </si>
  <si>
    <t>47E4E2B4C5DD8C89DFA3BD84D6D038CD</t>
  </si>
  <si>
    <t>0EE91BACE1A832609D9A9B7EF5242F78</t>
  </si>
  <si>
    <t>D52ACCB3F64BB4FA1BAC171AD7B6DE5A</t>
  </si>
  <si>
    <t>29463E5478794A3B90F2959A430F1DE6</t>
  </si>
  <si>
    <t>CF23152CBF8390E73F07873B9C017BC8</t>
  </si>
  <si>
    <t>6BB9B39EAA6B234E99F6ECFF6F4C2B61</t>
  </si>
  <si>
    <t>24517AB497A1B234E8EA6E549134E9F0</t>
  </si>
  <si>
    <t>1FD6005535F6C8EA82C4350CBC69EFB5</t>
  </si>
  <si>
    <t>DCD460FFB8B4CA0EB468CB5BE5A44C2E</t>
  </si>
  <si>
    <t>1113EC979C10BCE06E3FC0AC680AAA28</t>
  </si>
  <si>
    <t>2E9C698DF6D8A7F56A933471D4BCA1A9</t>
  </si>
  <si>
    <t>A57F88B852FFB58ED81107E8D6CFED3D</t>
  </si>
  <si>
    <t>436E6A97607323DD8B238AFA87C65B1A</t>
  </si>
  <si>
    <t>3207B7AC8E6FB1A63F7ECB2C460C8FFD</t>
  </si>
  <si>
    <t>D0ECF011616FF295515AB85CF935AA31</t>
  </si>
  <si>
    <t>9D0BF41396A50877B8B31C674D279E61</t>
  </si>
  <si>
    <t>8BB75149A17B4DF3D97BDA4BC037C646</t>
  </si>
  <si>
    <t>F7684FFC5DDA396E2CD3125228CA3EF3</t>
  </si>
  <si>
    <t>20C7C3932B215989E6353751F371D159</t>
  </si>
  <si>
    <t>6AC7F68995A841AB14D966E214377C5A</t>
  </si>
  <si>
    <t>D2C029C6AF7498018AE127F2BD6BBDCE</t>
  </si>
  <si>
    <t>A59DC79038D9837CACA0ACA9DB2B6E53</t>
  </si>
  <si>
    <t>61D7EC135D8E58D057F4DC6CC6EBBDBC</t>
  </si>
  <si>
    <t>3B561B37CD0E8FF14EE7532CB5A70CFD</t>
  </si>
  <si>
    <t>C9436E507CBFAEB2A67156E70F224983</t>
  </si>
  <si>
    <t>DF899C8D1A573C3BB53BFA2E7B773F2A</t>
  </si>
  <si>
    <t>B2C8BB405D60D7A85B01C3E22261212B</t>
  </si>
  <si>
    <t>FCA67D48CC850C373507107400CD0BF7</t>
  </si>
  <si>
    <t>538462392E0717A94C23B1F755495BC2</t>
  </si>
  <si>
    <t>8A8AC2C45C79B1412D276DF566E51B56</t>
  </si>
  <si>
    <t>59DD0F6A7E8B23A7810A77FFFDDBBABE</t>
  </si>
  <si>
    <t>994DDADB187F2722925A4921F3B78628</t>
  </si>
  <si>
    <t>B0C12F13A22B9DDCEC8B718CB00D1A0F</t>
  </si>
  <si>
    <t>4DD578F3B6B5F2BC52F22A315139333A</t>
  </si>
  <si>
    <t>21D29F92BB398770FE9175A37B289593</t>
  </si>
  <si>
    <t>6A6C3609C308CA0789FF7842271531D2</t>
  </si>
  <si>
    <t>411004A3E2A33C7F3B24127091894A3A</t>
  </si>
  <si>
    <t>0448CA529BBDD43BB49ED0D9327AF1B8</t>
  </si>
  <si>
    <t>9FBAD98582CC353E3B7CBEAD26DA6E65</t>
  </si>
  <si>
    <t>CB76CFB47D9DFBF7C68EAF3A3703CE14</t>
  </si>
  <si>
    <t>646A72EE6D82F23B957195D01ABD35DB</t>
  </si>
  <si>
    <t>EAC4B57CEA161B0B7CEEBA2A071E12C0</t>
  </si>
  <si>
    <t>FE405906A705ED09786757391059795D</t>
  </si>
  <si>
    <t>AA80B57776286EFA8F8897883B62E001</t>
  </si>
  <si>
    <t>6579EDB49D96C1965603CD39E0D6E436</t>
  </si>
  <si>
    <t>E0E15A1D39D08F868F76A9AD1032A823</t>
  </si>
  <si>
    <t>2252204C5DED55B1577F2924C801AB3E</t>
  </si>
  <si>
    <t>F485F7324BEC997C7B6D688B82D282F2</t>
  </si>
  <si>
    <t>87752E4C38483EB2029AF1A6773CEEDA</t>
  </si>
  <si>
    <t>D1104D6A0E830E85DAED39506690B874</t>
  </si>
  <si>
    <t>EB54E0AB14A3D7771BFA76413A74B5D2</t>
  </si>
  <si>
    <t>DEA7861B3F464A9641F3AA06E4DFE1B2</t>
  </si>
  <si>
    <t>FEAFECA2C788C3BF25AFC7AC22118E76</t>
  </si>
  <si>
    <t>7D2660E5B152CE824EC76C0CBB486603</t>
  </si>
  <si>
    <t>43CDA209906165500BFD05A1A2C348AE</t>
  </si>
  <si>
    <t>74CDEF000B63FCDF99955BDF4B1D95CE</t>
  </si>
  <si>
    <t>E0FB6B9BDEEDA3EDAC5097AEE0052648</t>
  </si>
  <si>
    <t>91DDFE0BFE7F1A118F345791DA8873B9</t>
  </si>
  <si>
    <t>4CDE3FDDA7632742529997AA40D471B8</t>
  </si>
  <si>
    <t>9ABD2FBA460323FCF2DCBBAA804F6433</t>
  </si>
  <si>
    <t>8581C967F76151792F2A7C6595B7E812</t>
  </si>
  <si>
    <t>4ECA3050FF4E82617ACE4ACE7273AC43</t>
  </si>
  <si>
    <t>0B825C03BDB70CFE7E1A662A6ABF7D4C</t>
  </si>
  <si>
    <t>071B8B732D0BF3DA7F0B6BA28481C352</t>
  </si>
  <si>
    <t>41E9AA179F23BCADE30396A9F4F56BA2</t>
  </si>
  <si>
    <t>9D77442DD7BA9A02EC03FC1DF1335CEA</t>
  </si>
  <si>
    <t>1839871B6586AC274A1B6F4321C1E989</t>
  </si>
  <si>
    <t>DD7BC515EBC162BEA8FBB08C4F2502B6</t>
  </si>
  <si>
    <t>40A6951C36EBB05C96D85505D92833CD</t>
  </si>
  <si>
    <t>F6F9490FEC0508F6CD21E80C940DDD4C</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</si>
  <si>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</si>
  <si>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</si>
  <si>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</si>
  <si>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</si>
  <si>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</si>
  <si>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</si>
  <si>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</si>
  <si>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</si>
  <si>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</si>
  <si>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</si>
  <si>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4ED827ACCD949614BFCC0674A992781D</t>
  </si>
  <si>
    <t>SISTEMA DE COMISIONES</t>
  </si>
  <si>
    <t>10B5FD3A88C0B76ED73033F950123105</t>
  </si>
  <si>
    <t>CFF73AEEA4CB30F72CB0C2FD6DDC1F5E</t>
  </si>
  <si>
    <t>737D117FBA6070C0DDD4954B69800E28</t>
  </si>
  <si>
    <t>451F088FC1D5A1F1C1F8644FE3DCC2E1</t>
  </si>
  <si>
    <t>A63F0DB591B1C013CDAA2F098F053432</t>
  </si>
  <si>
    <t>D9535A46F3A5AC8B30350E9C674109E5</t>
  </si>
  <si>
    <t>C5EDE1F588BBBFD8DDC5F0856E893381</t>
  </si>
  <si>
    <t>E1CFF14829C6D962BECCF6A6B44EE9DD</t>
  </si>
  <si>
    <t>24079BD6EB38363478BCF22CD19A8A15</t>
  </si>
  <si>
    <t>782712088E6773F2BD8F3748934D5916</t>
  </si>
  <si>
    <t>95FD8A69ECAC49E1CAAA7D3044FF4571</t>
  </si>
  <si>
    <t>2B616C6D88B9EC5BFBF1A302D4B3B7ED</t>
  </si>
  <si>
    <t>36D9C049B0812B32D03C43C064FE8717</t>
  </si>
  <si>
    <t>407580CFA26B742B8FE6A7FC8BB53258</t>
  </si>
  <si>
    <t>1852F5DFD6584B32CFC719E6FA9E0DDD</t>
  </si>
  <si>
    <t>6285304291821892543806A0427B3BC5</t>
  </si>
  <si>
    <t>EC79D0533CDB343C9F684D6A140B843C</t>
  </si>
  <si>
    <t>286BEA4CA473B586A783C5F6342BA55A</t>
  </si>
  <si>
    <t>FCD3967E6C8CE543CF598BA2F3709768</t>
  </si>
  <si>
    <t>CC4FA18B981F8F7FDC40905CA4AB5411</t>
  </si>
  <si>
    <t>E1B137DFCFC082DC0D1EEA7CD9D0FBEA</t>
  </si>
  <si>
    <t>33DE4712ADC05AAEC595492CEF8E2B6B</t>
  </si>
  <si>
    <t>EFC021A767B80BB31BA98115A50FA034</t>
  </si>
  <si>
    <t>B9895C6315FACE1497312BD9219A45A4</t>
  </si>
  <si>
    <t>BEED65CC66EE4E2826E6D5DF7FFFEBC7</t>
  </si>
  <si>
    <t>7272ECA4787A03CE4ACE0F221EE0D1D8</t>
  </si>
  <si>
    <t>91EB8C5646A75C4DD34E81C6C3D3FDFF</t>
  </si>
  <si>
    <t>BB4CE595FBD1F9784AF880E014AF24D6</t>
  </si>
  <si>
    <t>A3ADE99B03818C421E49CBB8352F7AD1</t>
  </si>
  <si>
    <t>C1AFFCEE2A0F469CE6080ED406ADCE28</t>
  </si>
  <si>
    <t>FB838B18A096CA97FD933065BC43F4E1</t>
  </si>
  <si>
    <t>E037945C1DC2DF58BCC259623572B1EE</t>
  </si>
  <si>
    <t>5CDB4F7520ABD72C298EE8F6AAE76E60</t>
  </si>
  <si>
    <t>FEAFECA2C788C3BF3C37446A8B250181</t>
  </si>
  <si>
    <t>82D02F21B5679CFF050F3B9CD4746B4B</t>
  </si>
  <si>
    <t>60C6F755672B92B9802263815A4AD6EA</t>
  </si>
  <si>
    <t>9DCC7D13AB699B85DC4DBD1D4D0B1744</t>
  </si>
  <si>
    <t>072725B4EC1E4674E428D15A141C79E5</t>
  </si>
  <si>
    <t>AEAE037B2DDF55DABBF4F5252B7486A9</t>
  </si>
  <si>
    <t>657A5903F25F4E799D13A3D9019209EA</t>
  </si>
  <si>
    <t>211F1D17A046410BD34618DE1CC412F6</t>
  </si>
  <si>
    <t>A4FE78C3F2D9FF0D4A2E2317D0A3339E</t>
  </si>
  <si>
    <t>A8B7E3627A493006F2598334CFFC2E37</t>
  </si>
  <si>
    <t>EAAD52D0E5277032A0E7B008CC12628B</t>
  </si>
  <si>
    <t>176750ED9D29B1CE68F63A57E06D7745</t>
  </si>
  <si>
    <t>71D57661AB14AE53C23D9942457D32D4</t>
  </si>
  <si>
    <t>D0D4F058558BD949D723E24542E490D8</t>
  </si>
  <si>
    <t>2F632D4D50447A141A7912CA6CE8D783</t>
  </si>
  <si>
    <t>2B1B76574B27E54D5E176A9264811860</t>
  </si>
  <si>
    <t>C53E92E09AB9F706454877704DDE50AA</t>
  </si>
  <si>
    <t>1E22123DD74589B7C6D0559C63373C74</t>
  </si>
  <si>
    <t>760C87A452E950944CBD3EC9CA495901</t>
  </si>
  <si>
    <t>8FEC15822C20200C64B955A54F0D5971</t>
  </si>
  <si>
    <t>81D6889DD6B1DE106FDB278BAD39C1C1</t>
  </si>
  <si>
    <t>78D9FE671A88165E08BFA1ADF184FF91</t>
  </si>
  <si>
    <t>3C3033BE15BDF48466286713755F90DE</t>
  </si>
  <si>
    <t>9BA77E751D84FB762844A3649A6D1292</t>
  </si>
  <si>
    <t>4822EF5F9B46C81C11D0FC851530B40D</t>
  </si>
  <si>
    <t>98B412A82CA1FF75267EFB061BE6555C</t>
  </si>
  <si>
    <t>34EEBA8549D511B7A39D2CF80AE11A6E</t>
  </si>
  <si>
    <t>E07602D2ABE6049EEE55A054330262AC</t>
  </si>
  <si>
    <t>A2566EAEE85830ECE492E083B62B882C</t>
  </si>
  <si>
    <t>848868B7ECBF5B42ED2BD6A739C6E433</t>
  </si>
  <si>
    <t>89759F73BE6FC36FEEA68AFA5E0DB4BC</t>
  </si>
  <si>
    <t>20810E32A131DF98EC3C614B4C24C4D1</t>
  </si>
  <si>
    <t>C78AFE01500DFADC0D2A0E3C906C337A</t>
  </si>
  <si>
    <t>42D1BFDC0AD6403D009F23AAD9976F48</t>
  </si>
  <si>
    <t>626486764ADDC83B5080D6B3FEA8F27F</t>
  </si>
  <si>
    <t>215EA16E8354D623F45FF0A4EB36BDE8</t>
  </si>
  <si>
    <t>E2E8CA0CADCC4462C71AAE81BE883CBB</t>
  </si>
  <si>
    <t>2020EEB1E8324C9E62CB062BDC7157B2</t>
  </si>
  <si>
    <t>211C4EE41A816BAD3C5E5B3E58A2B3C4</t>
  </si>
  <si>
    <t>63D147950BBA3D4FDEE21AD489B47E3C</t>
  </si>
  <si>
    <t>57B321A15220F2373AA2A88265537EA2</t>
  </si>
  <si>
    <t>9676D1CDA38F4E506E7EEC323377B298</t>
  </si>
  <si>
    <t>654FBC2B8092A3C5FE3436F7716719FF</t>
  </si>
  <si>
    <t>1EB64863829E3211D291BAC214CF34DD</t>
  </si>
  <si>
    <t>B7175C1F02D0B039DB4A35BE2CDE3874</t>
  </si>
  <si>
    <t>159DA03F719A6D6B0A103DD0D08787FD</t>
  </si>
  <si>
    <t>24977498FD2939592BE2FAF459525D6F</t>
  </si>
  <si>
    <t>B5550467554B8C51EB4A26BE3EF0391B</t>
  </si>
  <si>
    <t>498BE6A0A4B9CDC60A278131E04894E6</t>
  </si>
  <si>
    <t>55C5DC60D09E287AE411061079352483</t>
  </si>
  <si>
    <t>9F013DD603EAD6F595EA22D2455E1CF1</t>
  </si>
  <si>
    <t>C311F871C5D90C36509751EC0E14E060</t>
  </si>
  <si>
    <t>76503683A0D3691617190C5D4AA2F924</t>
  </si>
  <si>
    <t>7CD33BC6F0268E16DDA70C728D622A3F</t>
  </si>
  <si>
    <t>F8CBB2970F6AB5B3C5E6CE3074729894</t>
  </si>
  <si>
    <t>ABD82A0055C3C0848B65D143D9D363ED</t>
  </si>
  <si>
    <t>7CCC8F9E881E29E3294A58D4E82CCA4B</t>
  </si>
  <si>
    <t>8833DB5C201A1961E4AA4D35B132B682</t>
  </si>
  <si>
    <t>2C24A51471C1337EBDEDD3DE872EBB6C</t>
  </si>
  <si>
    <t>C28930626CA916DAAD86D715D7836DCC</t>
  </si>
  <si>
    <t>46C868B04AC45C8F0B302B6A94AA3AD3</t>
  </si>
  <si>
    <t>6AEEEA84601877F8AC8F50A08A3F1BC4</t>
  </si>
  <si>
    <t>CD41F04667C0A8DAC18B3C15A5C3B212</t>
  </si>
  <si>
    <t>A50F76BB8D571602443F1103BDC8AE6F</t>
  </si>
  <si>
    <t>F9123DCC99E424407F858F8BF30E2AAE</t>
  </si>
  <si>
    <t>7A5CD8286BDFE41E44B7181922C90FBD</t>
  </si>
  <si>
    <t>032727D9BDAA6A86CB02F35BD22CABB5</t>
  </si>
  <si>
    <t>3883CFFC200CD674B2ED5DFB9BCA8B30</t>
  </si>
  <si>
    <t>4DAD55E82B89BBA05C909F3045FB5D36</t>
  </si>
  <si>
    <t>5EA6195E327CEF9728A4D7F8394DF079</t>
  </si>
  <si>
    <t>EAE9B2011696D12AEC38E4E68907E9CD</t>
  </si>
  <si>
    <t>7ABB43D8589D13DDC1DBD86CEFF90867</t>
  </si>
  <si>
    <t>2AF15A054F04FA748A9EC9AC1CC10A5C</t>
  </si>
  <si>
    <t>6398A7B29EC3621F701ED56D88A1E948</t>
  </si>
  <si>
    <t>D8FFB69822EE73AE719956C0FF023E67</t>
  </si>
  <si>
    <t>0BCBF28051AAEDDC2B6B6DA35E2069AB</t>
  </si>
  <si>
    <t>F2ABC47198D4D58D295D948D6E85772A</t>
  </si>
  <si>
    <t>5C1D270B8E3C8A3CAA690C11CBE5F1EF</t>
  </si>
  <si>
    <t>1810762119FC85C4564DAD2F13903DEB</t>
  </si>
  <si>
    <t>DA6C147B3F9FA8D89148601121B80558</t>
  </si>
  <si>
    <t>54A41E18ECE06F448E0CE6F007923F25</t>
  </si>
  <si>
    <t>AE37E523D8DE777C1DDE00F3E26C622A</t>
  </si>
  <si>
    <t>E29CD8F98DE92633BD11A263D33C2D0E</t>
  </si>
  <si>
    <t>0CD528299C230B9C12C5B0A27805D1DA</t>
  </si>
  <si>
    <t>1FA0AFD59A1BE89440ACD49521A2F14E</t>
  </si>
  <si>
    <t>03DDC8029461F3BEC97E885F193608D2</t>
  </si>
  <si>
    <t>EF16538589C1AF35D482158B02DA942B</t>
  </si>
  <si>
    <t>92EC275AE1AC0BC8C29759BB6249EF84</t>
  </si>
  <si>
    <t>464616F5C08D19DDA1E0D845E9C39D44</t>
  </si>
  <si>
    <t>EFA2BC86ECCB369F4D3676112510CA6B</t>
  </si>
  <si>
    <t>79C7A2D96035801008AE70FE5234FD79</t>
  </si>
  <si>
    <t>02C2279A8325B7FB7241B641D70A6525</t>
  </si>
  <si>
    <t>F057C7D44EDDE8BA6136B6B128896291</t>
  </si>
  <si>
    <t>06A9E2BAD90785F52F9ED99A3BC26F2A</t>
  </si>
  <si>
    <t>735CDC83C93A74A4202BF095F218DBB8</t>
  </si>
  <si>
    <t>43D9702528EC18DAF703E236227F5A43</t>
  </si>
  <si>
    <t>038D5E122125789F18F1958D4D10C373</t>
  </si>
  <si>
    <t>C473DD2585A07F304752C1657FFF1CF4</t>
  </si>
  <si>
    <t>3DA1E08C9D8E2E3CD0242428A80CD0FD</t>
  </si>
  <si>
    <t>12A1DD4880678B4E82D68ADA0952D235</t>
  </si>
  <si>
    <t>FA8C952C2CDB05E02AF309978AA7C71A</t>
  </si>
  <si>
    <t>256FE72390B316BC49B352DB8E2E8B12</t>
  </si>
  <si>
    <t>C37700A8086DA6C2CAF9F338BD101A0B</t>
  </si>
  <si>
    <t>B48B4FA82B79BDDDB3A56ABE43CE307F</t>
  </si>
  <si>
    <t>FBAB0AA9B32A5B28C5969F1021AA562B</t>
  </si>
  <si>
    <t>7DA4AAEA2C34803B47DAEDC436A0D92A</t>
  </si>
  <si>
    <t>ABFA327EC402AE9A0F690E0DF7C02201</t>
  </si>
  <si>
    <t>B88E80F5C123F6244074629CCA56C148</t>
  </si>
  <si>
    <t>D5C05C03F71B614C1D1F9ED8A3A8E7FB</t>
  </si>
  <si>
    <t>AA4736FE38875F202A7F2BC482EAAFB5</t>
  </si>
  <si>
    <t>B5453904766A27C6ECF6B90B81888652</t>
  </si>
  <si>
    <t>B7C53A4EFB5976FE1FF1E11B904D44B9</t>
  </si>
  <si>
    <t>90A059416CBD939CDAD165B2A3B8143C</t>
  </si>
  <si>
    <t>A6B7FA3496481EBA5B4772A366757FE5</t>
  </si>
  <si>
    <t>87E58ED8666F747E71F2BB03D0AAD5E5</t>
  </si>
  <si>
    <t>5B60EB11BC883E46C38D7259331CB05E</t>
  </si>
  <si>
    <t>577B878940D062A926AF40E88FF0F45C</t>
  </si>
  <si>
    <t>AD6037DD05F64AFB6382EF90D8271889</t>
  </si>
  <si>
    <t>828A4C13B607FE5BD4B344AC01D98445</t>
  </si>
  <si>
    <t>4A279476122A478BF790B18907323B68</t>
  </si>
  <si>
    <t>D14D9B735B95452AA4B3433CC5676728</t>
  </si>
  <si>
    <t>FA6C535A4D5ED76E058C00EED61344B2</t>
  </si>
  <si>
    <t>B6F9378EA7AC391824F2BBA2BCE6C8B6</t>
  </si>
  <si>
    <t>2D830AB15DB7081F7E0BA2EA7CFF7895</t>
  </si>
  <si>
    <t>96FF3E7C5D92AF82C79B07E8E8EDC1E4</t>
  </si>
  <si>
    <t>9A3074CC593BD86BE86CC86CA21D0777</t>
  </si>
  <si>
    <t>9775BCC2C08B1D8421C70F1F0B2A4BB3</t>
  </si>
  <si>
    <t>ABED92CE7B7C3BA515B89160C5E1FE77</t>
  </si>
  <si>
    <t>CBE015999BCC66AD7890C95E8B32F35E</t>
  </si>
  <si>
    <t>3E29C82DB4DD199DB935AD24D3C82A67</t>
  </si>
  <si>
    <t>B36E7988F0028DB97A45EAEC75CDF988</t>
  </si>
  <si>
    <t>07D1235D05B96D11AE6C4E1FDEE238E6</t>
  </si>
  <si>
    <t>29E0523AC40F3AA01EB248680B21AC72</t>
  </si>
  <si>
    <t>7D749A885E53A272588A264C4F07D52D</t>
  </si>
  <si>
    <t>76C41B3F09630D69A43EBE00DA10EC80</t>
  </si>
  <si>
    <t>0E72BA363ADE65AAD5BD876B24405DCA</t>
  </si>
  <si>
    <t>332509556659772C88A39A94D4A0FA92</t>
  </si>
  <si>
    <t>087F57161B01B04FA1647B5C01976C92</t>
  </si>
  <si>
    <t>95AE3E839726F9DAB14C7336AFF540DA</t>
  </si>
  <si>
    <t>49F091DEF912536C66F1B9B84FA4F52A</t>
  </si>
  <si>
    <t>006C65A2E48A1B101DCEF85331B2596B</t>
  </si>
  <si>
    <t>0D6C1D002F1FAF88D2E23012CB8EC88A</t>
  </si>
  <si>
    <t>C02E6E3A5E4B076C8F7409255C1A6BE2</t>
  </si>
  <si>
    <t>10E9F7B19E90033E2964290E5476C252</t>
  </si>
  <si>
    <t>3B63B64CA2F64BE688B03DEB697DE5A6</t>
  </si>
  <si>
    <t>0E5777DB01F90646A724DF6D475843FA</t>
  </si>
  <si>
    <t>D880B8BD67D074817BD1D181CF50D4C4</t>
  </si>
  <si>
    <t>627F379A814F3E15A3066791B220D743</t>
  </si>
  <si>
    <t>6B086DA9FA48F8839C916782668A84A6</t>
  </si>
  <si>
    <t>00DFFBCF7EE64346790DDBA641AF72AA</t>
  </si>
  <si>
    <t>A785AB6A57BBFFEDA028680EF6263421</t>
  </si>
  <si>
    <t>77E14556A5F800CD3C387F80F325384C</t>
  </si>
  <si>
    <t>3B2841EF566900341C5AF0A44828D4F2</t>
  </si>
  <si>
    <t>4DF0050CC1B9D8BCE141D43B4B8094C9</t>
  </si>
  <si>
    <t>AC97A2DA7496BF20805A5AFC5CB696AA</t>
  </si>
  <si>
    <t>00609EA280A9DA78CD9BE5056F52152B</t>
  </si>
  <si>
    <t>F25B7641152344FB3063514248DB1CF1</t>
  </si>
  <si>
    <t>DF943FD3CBCD1605117906EF887BEDAA</t>
  </si>
  <si>
    <t>50353AB2909A7B3E7C5ACEA17CB91C6E</t>
  </si>
  <si>
    <t>A3C0C7FAFD7B18D4D48F7443B121292A</t>
  </si>
  <si>
    <t>73BA323AA8C6007596DC0F9BC2535880</t>
  </si>
  <si>
    <t>5960FA66238387B2AE855CC9C79E498A</t>
  </si>
  <si>
    <t>5511308D2B272DFC6BA487F6F03B457A</t>
  </si>
  <si>
    <t>830EE468CCDCF782CF7153AEF2D5219F</t>
  </si>
  <si>
    <t>140C6EC1B6BDDB0F9A66811CFBA37008</t>
  </si>
  <si>
    <t>791B2A7974D5E13884529B3537CBFFE4</t>
  </si>
  <si>
    <t>AA4FD38A5FC5E0BC43402DD0ACD1D022</t>
  </si>
  <si>
    <t>EDC686EBD81DBFCD253CB0267283EEC2</t>
  </si>
  <si>
    <t>2FFEFEDF52A9113368B42347AB986550</t>
  </si>
  <si>
    <t>38DAB660306F9F345F1E78A219A8EAA0</t>
  </si>
  <si>
    <t>9909140807D02B3FAAE66911D5385FF4</t>
  </si>
  <si>
    <t>9B6417EB0982BD05859D8951389B9982</t>
  </si>
  <si>
    <t>6524552BD632BE609DFDBA377DE0F19C</t>
  </si>
  <si>
    <t>66FF30D9BA3E55D4452B7C3D068125C4</t>
  </si>
  <si>
    <t>3CA7A3726646D6977507908EC307D16B</t>
  </si>
  <si>
    <t>DECA5115E8BE8E6C01BCA4FA99F9127A</t>
  </si>
  <si>
    <t>86F5D393E23263412148512830AB213E</t>
  </si>
  <si>
    <t>172F4FECF23CE146C14C133BDC91B54F</t>
  </si>
  <si>
    <t>42DDE26F92F274F195C71E1E7AAD3985</t>
  </si>
  <si>
    <t>84189879C467E4D5E4FB01C411EF5337</t>
  </si>
  <si>
    <t>2254EFE9F6E384DFE661F5F994F42294</t>
  </si>
  <si>
    <t>F3C28E26C33EE29DD0C42C486BA762A8</t>
  </si>
  <si>
    <t>1F223B0524C511B71333319DEFB7C19E</t>
  </si>
  <si>
    <t>B597BE130655FE26A71AA2FA45CFBAF8</t>
  </si>
  <si>
    <t>10B60C74FCB1F9B0D92E790A162E4F94</t>
  </si>
  <si>
    <t>BB30FC382B35CB75C7E598557F9AED0D</t>
  </si>
  <si>
    <t>70BC8654C65A77AB866E170FF30E77C9</t>
  </si>
  <si>
    <t>0218706515FDBE1A72C06440F886DECB</t>
  </si>
  <si>
    <t>09E91A703EFAA0711A877B68462B5DBF</t>
  </si>
  <si>
    <t>259CABC2E6C9E6C48471AB4E0529623D</t>
  </si>
  <si>
    <t>9544C375427A7500BB0700A77DFA3BB5</t>
  </si>
  <si>
    <t>1B54098AEF662F470DCCB2A1D81FD850</t>
  </si>
  <si>
    <t>430328204BF4277B70FAE30A0FD6B7FF</t>
  </si>
  <si>
    <t>159E52F939678BE2B2716A2E17C1A0A4</t>
  </si>
  <si>
    <t>0D297EE5994413929133DF4E31675330</t>
  </si>
  <si>
    <t>05418D61B17D3F78FFC9E3606A5845C5</t>
  </si>
  <si>
    <t>840CAECE4F2B57482BB47E0510FEAA46</t>
  </si>
  <si>
    <t>3467BB908EA3CD84CBD2A64E3DBB879E</t>
  </si>
  <si>
    <t>BAC89F961C93F02B985AF43E57FDDD40</t>
  </si>
  <si>
    <t>6096BEB7C4A7C60BE646C608AF4B842C</t>
  </si>
  <si>
    <t>1E370F643A241263BF09C30A4C51B8D8</t>
  </si>
  <si>
    <t>0C8B1B73434BD3AA934E0A68A32119C6</t>
  </si>
  <si>
    <t>C19DE6C39D42EC2F7075DFD055695983</t>
  </si>
  <si>
    <t>A37C9FA13537048602DF9B392C9EA679</t>
  </si>
  <si>
    <t>5139B834EA282A69A67A35750EB4E9CB</t>
  </si>
  <si>
    <t>A79901A7B7C339A6F9B24A9C3D13E2AE</t>
  </si>
  <si>
    <t>1CB607CF904BBA53403F5D7F92C3A5E9</t>
  </si>
  <si>
    <t>56757BB370EEFE6059BBB98C83A51C4C</t>
  </si>
  <si>
    <t>AD5ABAA717D052FFFC56BA71464977DF</t>
  </si>
  <si>
    <t>16B157CE228B7CCE06CEEAFD431C62A4</t>
  </si>
  <si>
    <t>A31D3C0F101786D9B96668C2A657E9B7</t>
  </si>
  <si>
    <t>D69EB6C132A6CF1DB6B3496BF288FA65</t>
  </si>
  <si>
    <t>2F6D14AA8AF0B3B30958EAAA17BC54E9</t>
  </si>
  <si>
    <t>4AB967B3D894DE22936ADC295FE9667D</t>
  </si>
  <si>
    <t>7FEB8E16EFCACD137828D896657D4733</t>
  </si>
  <si>
    <t>07E4F66B32464DF0F324ABDEE1085114</t>
  </si>
  <si>
    <t>E71BA68685BEB40B083141954A7D81F7</t>
  </si>
  <si>
    <t>068FDE65AF13B5D896208A60FBB2DF9F</t>
  </si>
  <si>
    <t>64219FD499576128498F6B8C207A5C79</t>
  </si>
  <si>
    <t>31F5C681DBD6F2AD8E7DDF01A6833B2F</t>
  </si>
  <si>
    <t>F86A714FFE558F414CDDA611922ABF2F</t>
  </si>
  <si>
    <t>50F5FB35541CD315100DA8A9D1F99D84</t>
  </si>
  <si>
    <t>09BDC789D3C8CACEECB76C67B834859A</t>
  </si>
  <si>
    <t>9274C28D36A2B81D8EECD64E6B62D949</t>
  </si>
  <si>
    <t>4905F69DB12A1BF8D07C08A1FF65987E</t>
  </si>
  <si>
    <t>340BB620BF49BB6D732449ABEE0C9763</t>
  </si>
  <si>
    <t>711012A5085D6248FA64E61EF3DBBCF7</t>
  </si>
  <si>
    <t>25443A48CC9D176467FE0203EF00CA10</t>
  </si>
  <si>
    <t>518033D199D474C7F57C6F5C0421400F</t>
  </si>
  <si>
    <t>D2C1E00D2C5086A6BD7CC11F72357933</t>
  </si>
  <si>
    <t>C51F5AF75861347E46372B43B9D15647</t>
  </si>
  <si>
    <t>566C4E0BDEB7A8675D2ED29231944153</t>
  </si>
  <si>
    <t>7FC76D9FAE402BAD021A1EBBAD633294</t>
  </si>
  <si>
    <t>328BC7D04E598E2FF4361B1CF4DE185F</t>
  </si>
  <si>
    <t>D2AFF1E0D9F21DAA6F82A80CA1D0A7DC</t>
  </si>
  <si>
    <t>F3A82F4C491B37A78B39FD54993EE0F5</t>
  </si>
  <si>
    <t>B381E3DBBEDAECBA697628FF9EEA5082</t>
  </si>
  <si>
    <t>80EA5D1B8FD68BF8763061F7476B47A3</t>
  </si>
  <si>
    <t>34BA6AAF8A2611A174CA39F98D28DC1A</t>
  </si>
  <si>
    <t>F8C3EFB72DAAD70DDDD856CF9151A908</t>
  </si>
  <si>
    <t>762A5F5EA65308E83937D4D184724971</t>
  </si>
  <si>
    <t>C244A1F68623F493EF8CB4CBDFCFC7EA</t>
  </si>
  <si>
    <t>0B1BF6F9E1EBA4C429C9A1EC01C27087</t>
  </si>
  <si>
    <t>9F431CF0622E17365E178CA5CD92E255</t>
  </si>
  <si>
    <t>35B1C4F2D84884313FEF80B99119F549</t>
  </si>
  <si>
    <t>C3717708C1AC4DE776D836C7266ABE53</t>
  </si>
  <si>
    <t>4E02854C74C335700D429C9899845FCC</t>
  </si>
  <si>
    <t>048EA790B37B99522098C9D185F07F71</t>
  </si>
  <si>
    <t>C1DD4731E4979B8C6F40803FC1FFD305</t>
  </si>
  <si>
    <t>9ABEF21E176591DAE56B04717851E146</t>
  </si>
  <si>
    <t>A445DEE3996BF39EF8831F94E7F3FB97</t>
  </si>
  <si>
    <t>C82A8F5177F45428F5FC295A1561DCD5</t>
  </si>
  <si>
    <t>DAC73933C8EC41F0534DB42BEB1422C9</t>
  </si>
  <si>
    <t>F6B7755CA6C62B1750CCD5488BCFBC8C</t>
  </si>
  <si>
    <t>99238D2BF33184A9ACE1844E05E5FC4A</t>
  </si>
  <si>
    <t>D0BB9667FB73D8C3BF5442398FC4703D</t>
  </si>
  <si>
    <t>D1C4213566AA8599E005071379E9CC34</t>
  </si>
  <si>
    <t>E35FF4E10255F64AB6ABC358720E578E</t>
  </si>
  <si>
    <t>078C3F3948C1B08AD2B3A6B5FF8C7908</t>
  </si>
  <si>
    <t>0C83A30435F5D23203EB5EDE77EF5318</t>
  </si>
  <si>
    <t>B3AA1A30B3084E7BFE4A4D6CD7FE4A5D</t>
  </si>
  <si>
    <t>A73CC98B3AD781227E9C1CB6498860A7</t>
  </si>
  <si>
    <t>EB33BEEFC785B41B9CDC51A2FA0E8406</t>
  </si>
  <si>
    <t>6C0682C68693ACB5CC81007E44C7BBDE</t>
  </si>
  <si>
    <t>3974DFB8396FD105BE2372C0287CF367</t>
  </si>
  <si>
    <t>A3FF7058795C4EA73150E01EA908C1DE</t>
  </si>
  <si>
    <t>03FEB7173FA545F837D2E1942B99F958</t>
  </si>
  <si>
    <t>1E482B76EE99523C4FDC19710A8E6784</t>
  </si>
  <si>
    <t>E7EF0455530674E1B036004B26340D29</t>
  </si>
  <si>
    <t>68873D96F92575095D79904BEDDAF775</t>
  </si>
  <si>
    <t>43340CF5D81F55AE029778B7572C1CB9</t>
  </si>
  <si>
    <t>0B499C6F9734AFFF6EAFA22A9E712277</t>
  </si>
  <si>
    <t>F814ABF8E9F82B95699B6ED2AE2DDBCF</t>
  </si>
  <si>
    <t>51D382E62D085E7C8B33819C4EF7B55A</t>
  </si>
  <si>
    <t>5BD6307609A302A48F26D46A5BCF5D7B</t>
  </si>
  <si>
    <t>731817C9B9F67559A7E31265B2E8F8A9</t>
  </si>
  <si>
    <t>2ADFE78EE4F95594369FC7F97F01F389</t>
  </si>
  <si>
    <t>DD4287952E90DAFE5FDD39A7B35C6F19</t>
  </si>
  <si>
    <t>18312DABA5D2EA4479B1197CB949F6F6</t>
  </si>
  <si>
    <t>F1CC8EDCBE7D1BC23C57AE231C23CDB2</t>
  </si>
  <si>
    <t>5F0613C85813FD6081EB9F73B281702A</t>
  </si>
  <si>
    <t>FD41BCB021EF02B87EBE6032EDDACE68</t>
  </si>
  <si>
    <t>644E7AA6EFB6D6ADEFFF68944A8328B4</t>
  </si>
  <si>
    <t>5BEC681186B3F5C20394237CF492F3FF</t>
  </si>
  <si>
    <t>50A46AEA0C15578EA46E97237F72DFC3</t>
  </si>
  <si>
    <t>982A115609DA2557BB70516B4A39D1BC</t>
  </si>
  <si>
    <t>D972BA837B6C75674B3132F3080D9A78</t>
  </si>
  <si>
    <t>44A1CE0DA9DC090F3C47833FB9F2FF21</t>
  </si>
  <si>
    <t>7E529EB2934286F009C4292D3E3E8EDD</t>
  </si>
  <si>
    <t>DD2EE94FCE7C83E8F11189C9F59E4365</t>
  </si>
  <si>
    <t>ED15258A7E8CAED9753651312D3DADBD</t>
  </si>
  <si>
    <t>F9DC70EDFAEFF0E162A5D2EA423D1F17</t>
  </si>
  <si>
    <t>7C32A5CD8307B1BF49DA3AEC02A0E11A</t>
  </si>
  <si>
    <t>BD7ABDAF10C263EF344665510DA0A179</t>
  </si>
  <si>
    <t>7E5F0620F21631A1A9E7B00C853D8D28</t>
  </si>
  <si>
    <t>7DACA9339679399F310F585DD53DA370</t>
  </si>
  <si>
    <t>0BCBAEF4797FB3A64D2FECDA550D8522</t>
  </si>
  <si>
    <t>B29B4175032D60133B839C09162BD545</t>
  </si>
  <si>
    <t>C777839346FAA7BB326548FFC7CBD4DD</t>
  </si>
  <si>
    <t>E5734A51962FAAFA87582311FFFA6915</t>
  </si>
  <si>
    <t>967FC767E5D2B4D87DD7ACD251737EE7</t>
  </si>
  <si>
    <t>DBC0D215772FB48D360E21ACA14813C9</t>
  </si>
  <si>
    <t>967EA54A9BC865230BEA438FA4DB0A89</t>
  </si>
  <si>
    <t>3F0EA7F8EAF520BD0C2E02FF20A0E42B</t>
  </si>
  <si>
    <t>F41B4B4D3FA8332FA5B544FCE9BC5D99</t>
  </si>
  <si>
    <t>7BB1E17636934A12CC88B9759FBE6B2A</t>
  </si>
  <si>
    <t>B8213A153FF8BFF55C6CA4DEABBCE998</t>
  </si>
  <si>
    <t>96AB6A570088EA00C51C55CFAE169194</t>
  </si>
  <si>
    <t>3C78B7BB3497932B25940459B26B3BC2</t>
  </si>
  <si>
    <t>01EF603FB310D85731F76FD34DC1BEE0</t>
  </si>
  <si>
    <t>B5C911E309DC18694F727FC01F26D1A5</t>
  </si>
  <si>
    <t>A0E20496A6773D8252F01B6E6AF8EA2F</t>
  </si>
  <si>
    <t>E2C634D94B9A2DC33C7286B1A3586393</t>
  </si>
  <si>
    <t>79EB5565D55B072BFF1706B4115BFCB0</t>
  </si>
  <si>
    <t>DD764416E4F5F1D748562FC63543E6E6</t>
  </si>
  <si>
    <t>40FDAB2C8DC3602A1575C6598EF00FB4</t>
  </si>
  <si>
    <t>CBF81C3389515D2DC86A191D8367FE58</t>
  </si>
  <si>
    <t>9E19472993EE875A1E95E4EC84682078</t>
  </si>
  <si>
    <t>4AAC8D8A55DB5E641BF58C4CEBDD3098</t>
  </si>
  <si>
    <t>64140026EDD52099DB9C32F6BF81EA01</t>
  </si>
  <si>
    <t>D41B1B28D8C17E5EF01AFBB371F3EAD2</t>
  </si>
  <si>
    <t>F79933D6C8EE0388DFC6ADB2FE252193</t>
  </si>
  <si>
    <t>6A71C9354E0721385F713442DEA41056</t>
  </si>
  <si>
    <t>8EE917D174F241FA68A58E7A3C835EB6</t>
  </si>
  <si>
    <t>F8956C3EB50E9AD9F2DF9455FA3BC4F5</t>
  </si>
  <si>
    <t>F145B1C18052FE9F6ADE3DF28FB9C765</t>
  </si>
  <si>
    <t>ABEAB058DC8BCD0BFCBEEA5135B4CF37</t>
  </si>
  <si>
    <t>6C8FFFE495C26F6EDE00643BC0ADFED8</t>
  </si>
  <si>
    <t>66CEABC333B400E1586294298DCEEF5A</t>
  </si>
  <si>
    <t>E1FEF942AC4A35A55A42EC05938F6A28</t>
  </si>
  <si>
    <t>A28F1131CCEE256CEBE9E212057107BC</t>
  </si>
  <si>
    <t>8D9748458AAE647E9403C7B6B7FC0C21</t>
  </si>
  <si>
    <t>D8A8AF6AAB612440DBD6273A5E1780AC</t>
  </si>
  <si>
    <t>1370EEFE94B3E04819C9EF4239210651</t>
  </si>
  <si>
    <t>5A00DF73D1F5B290756AEDB5427C01DC</t>
  </si>
  <si>
    <t>BCCF243BCC46242D647504C17E3BA8DB</t>
  </si>
  <si>
    <t>262DAF50BBD14E4D0D85230EEC89D5CC</t>
  </si>
  <si>
    <t>60CE35FF64D78C67B6E933289B057121</t>
  </si>
  <si>
    <t>11387C04CA1572E5AE37E3DA3EFD2DDC</t>
  </si>
  <si>
    <t>DB37F6AC02CC009ECCA4BCDABC45B59A</t>
  </si>
  <si>
    <t>5CBAB5CC9DA3C5DF8E6139BD5EFF366F</t>
  </si>
  <si>
    <t>7A7556B2E43061EA950443A4A8B96A14</t>
  </si>
  <si>
    <t>2926C19AFEBF412576C416C031F61A1C</t>
  </si>
  <si>
    <t>1D60792833F6B4D52C3C57E3B4BC9C4B</t>
  </si>
  <si>
    <t>674529C3E9309ADD8A2CB9C79996D43F</t>
  </si>
  <si>
    <t>72F37DBA4C03EA928EEDF2C99DFA2CA4</t>
  </si>
  <si>
    <t>1DC14C4CFB502DE0BCCD2FA5D204BC0A</t>
  </si>
  <si>
    <t>0394196ED74E94D57A4139DAD24748A2</t>
  </si>
  <si>
    <t>E77CE96EEA6E8931256E699CAC3DC1F3</t>
  </si>
  <si>
    <t>B4F4766B7677F196971A3DCAB3002EA0</t>
  </si>
  <si>
    <t>85A5C5276E8DEC05E9C26D1BBACA015A</t>
  </si>
  <si>
    <t>0C31C6ED5F99CA4E92A70D2FC62EA5BB</t>
  </si>
  <si>
    <t>FF1C54C29BFF39708470DC2A3991F547</t>
  </si>
  <si>
    <t>CFC4D2DD9AFC073CDA7F33DA1A42C6B4</t>
  </si>
  <si>
    <t>045ECE9AE2F5B38CA2A31D91F24A7613</t>
  </si>
  <si>
    <t>E505991B0F6500C06583F19B735A4AC8</t>
  </si>
  <si>
    <t>71562FBC3C16B5A35EA0AF5A0EE01298</t>
  </si>
  <si>
    <t>86F6F3A4C37EC8244C6CA095B1AFC44D</t>
  </si>
  <si>
    <t>90560AB398C1451F002773ECB56CA46A</t>
  </si>
  <si>
    <t>C578D87F9B5F961E96F4B0FB96301835</t>
  </si>
  <si>
    <t>457D781C7D15F7412A5EF210C2D52ACD</t>
  </si>
  <si>
    <t>F2B64F04D527268B17DC3DF47A05BEE2</t>
  </si>
  <si>
    <t>C9EC8F57A5126811BF4BCC40D761EC1D</t>
  </si>
  <si>
    <t>92B3C3738F5DE2E7FAD42369B435AE7A</t>
  </si>
  <si>
    <t>A0BD82CEDF4FA835075BF6212B7F0C7A</t>
  </si>
  <si>
    <t>131040DD9A44B58F85ED3C7CDEB949C9</t>
  </si>
  <si>
    <t>F1696CED3145D66C9AE6A5E7D8477276</t>
  </si>
  <si>
    <t>2101E7F02847E15F3DFA8B0D16CBCDEF</t>
  </si>
  <si>
    <t>33D8C66E9F6F84F4CB203F11DDC223CD</t>
  </si>
  <si>
    <t>5590A7F69A9225F61A14D821A5E64125</t>
  </si>
  <si>
    <t>126BB73CABC234FBB65E04BCD954D5F1</t>
  </si>
  <si>
    <t>A630CD1D6C49FEEF46D2E603241D7055</t>
  </si>
  <si>
    <t>760120A1BEAE9D47271A5A7DD1B284A9</t>
  </si>
  <si>
    <t>13C063D1E4738C2AF58C1FAF79D78DD9</t>
  </si>
  <si>
    <t>00EC72C6E056773ED8A9F272AF6720C6</t>
  </si>
  <si>
    <t>39D6B87A835F42009FE9DB64CC7AF64A</t>
  </si>
  <si>
    <t>AF1ED8515A40FAA0F32A921E96869F2D</t>
  </si>
  <si>
    <t>6218F9357982AF0FD906143D643BFDE7</t>
  </si>
  <si>
    <t>99E8135F2196089C21D0708C8AAAE946</t>
  </si>
  <si>
    <t>01ED8BC86FDB41FD4E22CBEBC7DD6C75</t>
  </si>
  <si>
    <t>F6ABFAA373437AB0C7968F22AAB3D4DE</t>
  </si>
  <si>
    <t>B1BDF020C9911664373768649712D5EF</t>
  </si>
  <si>
    <t>D283C2511E0F0001991EEAEE354EFE74</t>
  </si>
  <si>
    <t>C724FA17C2C182A2D04EA25C74288446</t>
  </si>
  <si>
    <t>1161C2B5FB3757CBD01B9AF1D258B418</t>
  </si>
  <si>
    <t>D6B0AD93A7BF76AD1EA7FB5B735172C4</t>
  </si>
  <si>
    <t>D87C3B863A23216C751F4E29AB0F2173</t>
  </si>
  <si>
    <t>DC754DD9FCE3D6621E788063A4EB0DA3</t>
  </si>
  <si>
    <t>25492F69E06CF4F1F76911AD3FDB338D</t>
  </si>
  <si>
    <t>8C9046AF97C60AD00640A74E77FC1287</t>
  </si>
  <si>
    <t>C44C3767CFD2153CF4D94ABCD7E814EE</t>
  </si>
  <si>
    <t>51010BB953A9B384B2C0DCCC49939F0F</t>
  </si>
  <si>
    <t>47EEA29D20D49402CD0109346C7609F5</t>
  </si>
  <si>
    <t>2041D9F4EC4ACE6191D74BAC3C9D1ED9</t>
  </si>
  <si>
    <t>FE110C3CEA2BC02BC8B10A55BBD82C76</t>
  </si>
  <si>
    <t>0342ABA2A756E80D254D58AC27D7527B</t>
  </si>
  <si>
    <t>2B3CBA67AF071DDEDF26220F99DC3995</t>
  </si>
  <si>
    <t>2ECA9F1A37EBFCA343643F63E11EF570</t>
  </si>
  <si>
    <t>AADE1D667388C6D3B2EF6134AEA170BC</t>
  </si>
  <si>
    <t>1C91DE939B275E397FB4495A87E73D13</t>
  </si>
  <si>
    <t>D39ED78777BCA8496286221CDDC723C8</t>
  </si>
  <si>
    <t>12E55416BEC93EE7B49D31076FD6A671</t>
  </si>
  <si>
    <t>461F2C17FEAF9559F15CC646E4DD239E</t>
  </si>
  <si>
    <t>10EE5CB92E71B5931469C277BB7F4ABF</t>
  </si>
  <si>
    <t>5E2BE92933153E63CA1A1E2F607E8F0C</t>
  </si>
  <si>
    <t>2D0E5D55FCBEA40C3E6F61FF035520AC</t>
  </si>
  <si>
    <t>F9474EAA2235464B4321EB515A18FCC5</t>
  </si>
  <si>
    <t>83EA48F77304575C2EB28ACED9DF7CF1</t>
  </si>
  <si>
    <t>D0B4CD6B62134C4FAC1D39451795F19D</t>
  </si>
  <si>
    <t>6BF29B44C160B60476114B1D58822519</t>
  </si>
  <si>
    <t>451FF8A124E0005B79E2AC714D311EA9</t>
  </si>
  <si>
    <t>A0A55DA9EEB8F1F4A64301AB7AF2D861</t>
  </si>
  <si>
    <t>DE6390CA187B2CC98F76508CFBF2E3AE</t>
  </si>
  <si>
    <t>40E3A8D5E0EA4BBF6E169D2C177B37ED</t>
  </si>
  <si>
    <t>74E0C9B07104432644282CBA1C619E82</t>
  </si>
  <si>
    <t>7C0FD691BE83D5C49EF1A5E0B77FF2DC</t>
  </si>
  <si>
    <t>33365D8DD289798E9952AEB78510E27A</t>
  </si>
  <si>
    <t>19B9DE86724597EF56037C4D256E963C</t>
  </si>
  <si>
    <t>36D2B68C44C2049437D83A773D9E71A1</t>
  </si>
  <si>
    <t>50FAE9C45686A7D186341BC502A6FB76</t>
  </si>
  <si>
    <t>AE1CD77BA95D4058240EE2DBC3E8BB8A</t>
  </si>
  <si>
    <t>AB093E2DB328D0261557BD045A8F57CC</t>
  </si>
  <si>
    <t>96E2AC68F99B7053D441CEBDA248B5AF</t>
  </si>
  <si>
    <t>089D2B0C12E3F8203783B42D4DE8D384</t>
  </si>
  <si>
    <t>2C6ED7B162504479BACAFEA00170C080</t>
  </si>
  <si>
    <t>099BFFD2A2EB7624F4B975FCE5430E2C</t>
  </si>
  <si>
    <t>A58BA3042CC113A5CB9BE5AC6B02FA91</t>
  </si>
  <si>
    <t>69945AF71A57CC10D70D9DD9417C0BCB</t>
  </si>
  <si>
    <t>9E935AC0C11B290D6F9371219E8D83A4</t>
  </si>
  <si>
    <t>9B5C17CD411DDC3B2D462D8E87FE7BE6</t>
  </si>
  <si>
    <t>2153EFCB421994BBB65C53B6A6FCC84B</t>
  </si>
  <si>
    <t>59323A99C869CCEB59A8192CE789B9B6</t>
  </si>
  <si>
    <t>B2C25A17589FA3B491351EDD29E89C05</t>
  </si>
  <si>
    <t>E39B4CF69FAEA074192AEB76710A1953</t>
  </si>
  <si>
    <t>E7311934BC9EA123CBD6EE95FDBC69B8</t>
  </si>
  <si>
    <t>DA68341E850DBD6045DA85B130EAD5E1</t>
  </si>
  <si>
    <t>D09AF9C626C0ADDFCF730EE639E357FB</t>
  </si>
  <si>
    <t>A2E06613B7056FDE464A0AE7CF794464</t>
  </si>
  <si>
    <t>83458166B8B0E999649A4E5F25FA81E2</t>
  </si>
  <si>
    <t>5090AAEDE4C719E395DA20F678D6FAFA</t>
  </si>
  <si>
    <t>295327EA66E9B7D55B486BFCFFF40C00</t>
  </si>
  <si>
    <t>C66C61E21F007BF25D9B05AA8689F858</t>
  </si>
  <si>
    <t>28F4A55457B877863FF32D12536E8BC5</t>
  </si>
  <si>
    <t>A5BE52AC242E318B7B78519FC4848265</t>
  </si>
  <si>
    <t>3A2C9C55AE8B24CA6014260494C1CABB</t>
  </si>
  <si>
    <t>7657C90F46081AD9F29704611998C248</t>
  </si>
  <si>
    <t>C0A12279DE631D0B14AF6240D2822224</t>
  </si>
  <si>
    <t>2BD5883668AC66A0CBEA1B4ACA0B345C</t>
  </si>
  <si>
    <t>57BA7F26C351E32A765F0FEC20698AF6</t>
  </si>
  <si>
    <t>CDC087A61A1747E88B998BD8ED72D460</t>
  </si>
  <si>
    <t>7A7B91A4B58E8D63D38B8B1A2280D149</t>
  </si>
  <si>
    <t>0D206067F2FF0B8CB64B07CAD84AD582</t>
  </si>
  <si>
    <t>9DD1C8DF51C878CDA80A1B245FE05FEA</t>
  </si>
  <si>
    <t>9045AA74D8A185B0E448753D9ED9CABD</t>
  </si>
  <si>
    <t>4966CF91729A0D4646323B093D22C6FB</t>
  </si>
  <si>
    <t>FC4FC34902136E7A1CDCBB64F7B95A10</t>
  </si>
  <si>
    <t>DA94E8B1F1C3F796A6471D2AA337A100</t>
  </si>
  <si>
    <t>AE2001771F386621C8A907A6B50EAFB2</t>
  </si>
  <si>
    <t>7AD1DD52C3D43EAA1B5596A666297E9F</t>
  </si>
  <si>
    <t>AD3D38D013550CDE2ED95B124CAC2B3D</t>
  </si>
  <si>
    <t>ED93E3CB20C25E48FF4FC69D58D98E75</t>
  </si>
  <si>
    <t>BDDA8FEC01ED1B5DF41C83065211F688</t>
  </si>
  <si>
    <t>0CD644DBDAE36F87A6A037F606AFB6B1</t>
  </si>
  <si>
    <t>BBF42B2684AE4EB87BDA32981F725C18</t>
  </si>
  <si>
    <t>D1ECD67C4C75AE05EB7F2DC013800FC8</t>
  </si>
  <si>
    <t>E88B9358C7B5D3931D32BF79706CFEAC</t>
  </si>
  <si>
    <t>8DA453B4E248657F23C56DE940405061</t>
  </si>
  <si>
    <t>32A627D42B12F380CE0AA43A2638C254</t>
  </si>
  <si>
    <t>03CA9D0704936C5A1DFFD12F12FB95CE</t>
  </si>
  <si>
    <t>D4004DA35FBACB5841974A5BF7577878</t>
  </si>
  <si>
    <t>D46F9D48C6618AC541869E083CAD1CAC</t>
  </si>
  <si>
    <t>656BAD23AAF9D701057873D1F897C5CC</t>
  </si>
  <si>
    <t>E554BB620878CDDE65F35EC541DFAF9F</t>
  </si>
  <si>
    <t>259FCE5CD36487A04BEBFCC99E0D7FD4</t>
  </si>
  <si>
    <t>36C898001F3091C695281AFBA427D054</t>
  </si>
  <si>
    <t>FCE85FAEF4110742863876A00E4D193E</t>
  </si>
  <si>
    <t>95C5EEA8CB7F5D5429CFCA2707901DEA</t>
  </si>
  <si>
    <t>615BDB56A019AC0E98C423F66FBE3A0E</t>
  </si>
  <si>
    <t>1D26EFA0C39A9343DAA7F46BC9F16F7A</t>
  </si>
  <si>
    <t>47E4E2B4C5DD8C8913FDB44D94C8733D</t>
  </si>
  <si>
    <t>87E6A4AC340EE18E1632BB5464BAFE36</t>
  </si>
  <si>
    <t>D52ACCB3F64BB4FAE18DB5A7899EAAA7</t>
  </si>
  <si>
    <t>29463E5478794A3B9B2D90F53D515C82</t>
  </si>
  <si>
    <t>CDB73A212E7BB4457F0A3EAFD96FAFCA</t>
  </si>
  <si>
    <t>6BB9B39EAA6B234E36E5CF2887B4A95D</t>
  </si>
  <si>
    <t>24517AB497A1B234F0440CCBFC04DDDD</t>
  </si>
  <si>
    <t>1FD6005535F6C8EA9334841BE31E6EEE</t>
  </si>
  <si>
    <t>9120601CDA62840AD932F6A1B47A64FE</t>
  </si>
  <si>
    <t>1113EC979C10BCE0E83215F2E4C35F7B</t>
  </si>
  <si>
    <t>2E9C698DF6D8A7F5719E5F450F3A39C9</t>
  </si>
  <si>
    <t>6AB6CBD107336E38AFE87481A0FB34BE</t>
  </si>
  <si>
    <t>1B74943C72B0BF48D5E51E392C8F74AC</t>
  </si>
  <si>
    <t>3207B7AC8E6FB1A64E608CF17D3C7F8C</t>
  </si>
  <si>
    <t>D0ECF011616FF295FADDB6649600EBEC</t>
  </si>
  <si>
    <t>C6A7E269E5D37BF1C75C60311C8EFD69</t>
  </si>
  <si>
    <t>5E51339522AB2FC06AAD1533C6F575C6</t>
  </si>
  <si>
    <t>F7684FFC5DDA396E015E0239EE745932</t>
  </si>
  <si>
    <t>20C7C3932B2159898631E7958234A538</t>
  </si>
  <si>
    <t>6AC7F68995A841AB3F3DA2B79D4E6A1B</t>
  </si>
  <si>
    <t>D2C029C6AF7498013DBD85AB342366B4</t>
  </si>
  <si>
    <t>A59DC79038D9837C2E22D13CB8D1C76D</t>
  </si>
  <si>
    <t>61D7EC135D8E58D0451D26A5D7313A29</t>
  </si>
  <si>
    <t>3B561B37CD0E8FF15960519D016C9C97</t>
  </si>
  <si>
    <t>7A5F11FE9430365D6756B985D739FDAF</t>
  </si>
  <si>
    <t>DF899C8D1A573C3B0D66464EAEC303C7</t>
  </si>
  <si>
    <t>63140443965BAB937D79A752BDFBBF8F</t>
  </si>
  <si>
    <t>FCA67D48CC850C3797B9403CC0DC2C9F</t>
  </si>
  <si>
    <t>538462392E0717A90AB9E6C71787C7E5</t>
  </si>
  <si>
    <t>8A8AC2C45C79B14180EE521DD9673615</t>
  </si>
  <si>
    <t>59DD0F6A7E8B23A7ECEE0C644BD2950E</t>
  </si>
  <si>
    <t>994DDADB187F27220D09CEAF4B121319</t>
  </si>
  <si>
    <t>B0C12F13A22B9DDCC7C03393B6D65BF5</t>
  </si>
  <si>
    <t>4DD578F3B6B5F2BCD233398E84DF9937</t>
  </si>
  <si>
    <t>21D29F92BB39877001BD9FFC08F1C0AF</t>
  </si>
  <si>
    <t>8A221A034E6186CEA64EC43561DC40D4</t>
  </si>
  <si>
    <t>411004A3E2A33C7F91D1A08C76B9D49D</t>
  </si>
  <si>
    <t>CB76CFB47D9DFBF7C53CD8BBC04CE717</t>
  </si>
  <si>
    <t>9FBAD98582CC353E24949659B4BB66A9</t>
  </si>
  <si>
    <t>B2FC47156714278320099EFC2A1B7C34</t>
  </si>
  <si>
    <t>A57F88B852FFB58E1BD339D43C768D41</t>
  </si>
  <si>
    <t>6FFE4BC14FC7C229B13B5574EBC56940</t>
  </si>
  <si>
    <t>FE405906A705ED09D4C33E344F38AA2B</t>
  </si>
  <si>
    <t>AA80B57776286EFACBD0E4FEE2DEA242</t>
  </si>
  <si>
    <t>6579EDB49D96C196102B3F621C7C4815</t>
  </si>
  <si>
    <t>E0E15A1D39D08F862CBFE377B5C8186B</t>
  </si>
  <si>
    <t>2071DE1C3D9F81B0C3A275F22E0A36E7</t>
  </si>
  <si>
    <t>F485F7324BEC997C194503EA8AE5825B</t>
  </si>
  <si>
    <t>87752E4C38483EB25634459438A712F9</t>
  </si>
  <si>
    <t>D1104D6A0E830E85C7CE915A0B10D272</t>
  </si>
  <si>
    <t>EB54E0AB14A3D7770028B79E6E72502C</t>
  </si>
  <si>
    <t>DEA7861B3F464A96418D03B57384CDD4</t>
  </si>
  <si>
    <t>D85DD37A1D2C76E61852813EAB8B20AE</t>
  </si>
  <si>
    <t>7D2660E5B152CE820C665B49CD735C0E</t>
  </si>
  <si>
    <t>43CDA209906165507DD7071BEBB3EF0B</t>
  </si>
  <si>
    <t>74CDEF000B63FCDFB6FCB4FF6C2D999C</t>
  </si>
  <si>
    <t>870B176F9BB70E64C37049985B8C9630</t>
  </si>
  <si>
    <t>91DDFE0BFE7F1A11B1DCD20E4FE34125</t>
  </si>
  <si>
    <t>B8516E753A75B736BC75BEEC132142AD</t>
  </si>
  <si>
    <t>9ABD2FBA460323FC3352DBF39DD49AC4</t>
  </si>
  <si>
    <t>8581C967F76151799C374D85B31CEE1E</t>
  </si>
  <si>
    <t>69F01DBF08B5DCF38B460BA16A265147</t>
  </si>
  <si>
    <t>0B825C03BDB70CFE2F1F7B69998AEA46</t>
  </si>
  <si>
    <t>9D77442DD7BA9A02807294FE38E0110F</t>
  </si>
  <si>
    <t>41E9AA179F23BCADF103D09BC4317FE1</t>
  </si>
  <si>
    <t>C0053AF2711B8D4366ADBBE6F7A41F9E</t>
  </si>
  <si>
    <t>1839871B6586AC2747D6422563E09C8A</t>
  </si>
  <si>
    <t>DD7BC515EBC162BEF9626F918A019AA2</t>
  </si>
  <si>
    <t>40A6951C36EBB05C7E3B2C8E079E51AD</t>
  </si>
  <si>
    <t>F6F9490FEC0508F6FC23726B0CAF6E98</t>
  </si>
  <si>
    <t>56562</t>
  </si>
  <si>
    <t>56563</t>
  </si>
  <si>
    <t>56564</t>
  </si>
  <si>
    <t>56565</t>
  </si>
  <si>
    <t>56566</t>
  </si>
  <si>
    <t>Denominación de las dietas</t>
  </si>
  <si>
    <t>Monto bruto de las dietas</t>
  </si>
  <si>
    <t>Monto neto de las dietas</t>
  </si>
  <si>
    <t>Tipo de moneda de las dietas</t>
  </si>
  <si>
    <t>Periodicidad de las dietas</t>
  </si>
  <si>
    <t>4ED827ACCD949614F5C30CF6A431AFAC</t>
  </si>
  <si>
    <t>CB1010A75E6775B247639A1F5A9D19C0</t>
  </si>
  <si>
    <t>10B5FD3A88C0B76EEA348963C6D2406A</t>
  </si>
  <si>
    <t>737D117FBA6070C03CD04AF53142084D</t>
  </si>
  <si>
    <t>451F088FC1D5A1F11F1F84C48CDAE574</t>
  </si>
  <si>
    <t>A63F0DB591B1C0132813B7BCB695D674</t>
  </si>
  <si>
    <t>D9535A46F3A5AC8BCB3600E4B4BA8BA4</t>
  </si>
  <si>
    <t>C5EDE1F588BBBFD8ECDEEAA7CB92A241</t>
  </si>
  <si>
    <t>E1CFF14829C6D962883F0D57A71A517E</t>
  </si>
  <si>
    <t>24079BD6EB3836341F2D7978365F5DC2</t>
  </si>
  <si>
    <t>782712088E6773F2EE21477BCD60E786</t>
  </si>
  <si>
    <t>95FD8A69ECAC49E1205380A9CD28733B</t>
  </si>
  <si>
    <t>2B616C6D88B9EC5B05836D1A60FA31F5</t>
  </si>
  <si>
    <t>36D9C049B0812B3239D8C25385FD8D88</t>
  </si>
  <si>
    <t>407580CFA26B742B605A5AE589937B74</t>
  </si>
  <si>
    <t>1852F5DFD6584B326632E4AE563313DE</t>
  </si>
  <si>
    <t>C22408FAC76BA12C41CD8F438340FB9C</t>
  </si>
  <si>
    <t>EC79D0533CDB343CD5C740A629DAC445</t>
  </si>
  <si>
    <t>286BEA4CA473B586C0DA937AF202C122</t>
  </si>
  <si>
    <t>FCD3967E6C8CE54334C2431826D47546</t>
  </si>
  <si>
    <t>CC4FA18B981F8F7F8C86BEF9FE4F95D5</t>
  </si>
  <si>
    <t>E1B137DFCFC082DC0AC2FC988FB61BC6</t>
  </si>
  <si>
    <t>A799D3A89313AB039D902014305D26DA</t>
  </si>
  <si>
    <t>EFC021A767B80BB344AEC26776638450</t>
  </si>
  <si>
    <t>B9895C6315FACE148AA1B47AC9F1B69F</t>
  </si>
  <si>
    <t>BEED65CC66EE4E28187620A91708558D</t>
  </si>
  <si>
    <t>2E31F6749189FB2D9F9665320E8B3391</t>
  </si>
  <si>
    <t>91EB8C5646A75C4D81A625A59CE57E39</t>
  </si>
  <si>
    <t>4858D907AA345A711D076ED11A98F0EC</t>
  </si>
  <si>
    <t>A3ADE99B03818C42C495435B9D723867</t>
  </si>
  <si>
    <t>C1AFFCEE2A0F469C135BD53E270A933E</t>
  </si>
  <si>
    <t>FB838B18A096CA976ABAB850DC4223DF</t>
  </si>
  <si>
    <t>E037945C1DC2DF585F1CD67EA6F52424</t>
  </si>
  <si>
    <t>5CDB4F7520ABD72C0DA5378C67AC0188</t>
  </si>
  <si>
    <t>005BA9382F275F7C5EC067919400168C</t>
  </si>
  <si>
    <t>82D02F21B5679CFF1CAD685D56CF6FAB</t>
  </si>
  <si>
    <t>60C6F755672B92B9D725AD4FDCD5EC69</t>
  </si>
  <si>
    <t>9DCC7D13AB699B85F8E58FE692F626BB</t>
  </si>
  <si>
    <t>072725B4EC1E46744C3C5BC307F5AD36</t>
  </si>
  <si>
    <t>AEAE037B2DDF55DA77C685D3F41DCCF5</t>
  </si>
  <si>
    <t>657A5903F25F4E79125541AD6813E5F4</t>
  </si>
  <si>
    <t>211F1D17A046410B478E3F963DC69351</t>
  </si>
  <si>
    <t>A4FE78C3F2D9FF0D21F8E80F56ABD2B7</t>
  </si>
  <si>
    <t>A8B7E3627A493006EF7B2E4BCE1AEFF2</t>
  </si>
  <si>
    <t>AE68C874603DAEC369995F7E92B7A967</t>
  </si>
  <si>
    <t>176750ED9D29B1CEFDC0A657273D7DCF</t>
  </si>
  <si>
    <t>71D57661AB14AE53FF7862BF7DF3A245</t>
  </si>
  <si>
    <t>D0D4F058558BD949B1BEF904B9A3AB01</t>
  </si>
  <si>
    <t>2F632D4D50447A14A26F8EE7546BD93A</t>
  </si>
  <si>
    <t>2B1B76574B27E54DA875415CDA476B2C</t>
  </si>
  <si>
    <t>BCDEA06B7CBD334A925FED16F0D95D2A</t>
  </si>
  <si>
    <t>1E22123DD74589B7E082EEB74026C88B</t>
  </si>
  <si>
    <t>760C87A452E950946DBB4363AD98B465</t>
  </si>
  <si>
    <t>8FEC15822C20200C98591EBBFFF91B90</t>
  </si>
  <si>
    <t>9FA61FDA5D89EED08E6086785B280E9F</t>
  </si>
  <si>
    <t>78D9FE671A88165E09300FDE76029E59</t>
  </si>
  <si>
    <t>3C3033BE15BDF484355185F4312F1F6A</t>
  </si>
  <si>
    <t>748B8DBCA8C248FC40E1C8406FA96FD6</t>
  </si>
  <si>
    <t>4822EF5F9B46C81C3AF7FD93452F3550</t>
  </si>
  <si>
    <t>98B412A82CA1FF752BB4F48508BE7E86</t>
  </si>
  <si>
    <t>34EEBA8549D511B7A83494E382B32E92</t>
  </si>
  <si>
    <t>E07602D2ABE6049EABF7EC3FCA03D8D6</t>
  </si>
  <si>
    <t>A2566EAEE85830EC23A0FD75E1CD8516</t>
  </si>
  <si>
    <t>848868B7ECBF5B42519C85D7A04BF561</t>
  </si>
  <si>
    <t>89759F73BE6FC36FE47494BE482D6EE6</t>
  </si>
  <si>
    <t>20810E32A131DF98776CDB07781FBE12</t>
  </si>
  <si>
    <t>C78AFE01500DFADC5E15206ED3596771</t>
  </si>
  <si>
    <t>42D1BFDC0AD6403D786B0A0E73780D67</t>
  </si>
  <si>
    <t>626486764ADDC83B8A9DBE7400ADA416</t>
  </si>
  <si>
    <t>215EA16E8354D623003A02E7F7ECFEB6</t>
  </si>
  <si>
    <t>E2E8CA0CADCC44628D6063430E3BDD6C</t>
  </si>
  <si>
    <t>2020EEB1E8324C9EE8A70CB349DB07AC</t>
  </si>
  <si>
    <t>211C4EE41A816BADB57CA3648252C628</t>
  </si>
  <si>
    <t>63D147950BBA3D4FC1BF9437ECD8AB8B</t>
  </si>
  <si>
    <t>57B321A15220F237DD8ED62233C11CBD</t>
  </si>
  <si>
    <t>9676D1CDA38F4E50FF54FE097AEB13D7</t>
  </si>
  <si>
    <t>654FBC2B8092A3C58F6484B1CF3BB3BC</t>
  </si>
  <si>
    <t>1EB64863829E32111AA4A1F7F11B6363</t>
  </si>
  <si>
    <t>B7175C1F02D0B039001075262F10C90E</t>
  </si>
  <si>
    <t>159DA03F719A6D6B326DA89370D379A8</t>
  </si>
  <si>
    <t>24977498FD293959CD1A63D7AEE55468</t>
  </si>
  <si>
    <t>B5550467554B8C518DD591B85B75472C</t>
  </si>
  <si>
    <t>498BE6A0A4B9CDC6C9C2AE515A06F6F4</t>
  </si>
  <si>
    <t>FEF11EC2335D0A8E99F838280D498E59</t>
  </si>
  <si>
    <t>9F013DD603EAD6F58C4F94FF9795E8FD</t>
  </si>
  <si>
    <t>C311F871C5D90C360A22CC01318F7F9B</t>
  </si>
  <si>
    <t>76503683A0D3691638AA570C2041EC20</t>
  </si>
  <si>
    <t>7CD33BC6F0268E16FEBCC66125B03620</t>
  </si>
  <si>
    <t>F8CBB2970F6AB5B354C4CBB39ED01656</t>
  </si>
  <si>
    <t>ABD82A0055C3C084B116A84FFDCF0445</t>
  </si>
  <si>
    <t>87ED45EAB71357BAD2CB2825DAC897F2</t>
  </si>
  <si>
    <t>8833DB5C201A196194F54DEE10818D07</t>
  </si>
  <si>
    <t>2C24A51471C1337EA86F014581C4CFFB</t>
  </si>
  <si>
    <t>FBD18DA45B752BFE173168747319EE9D</t>
  </si>
  <si>
    <t>46C868B04AC45C8F44C92F64579E4E81</t>
  </si>
  <si>
    <t>6AEEEA84601877F8881C4BAAA09F25AC</t>
  </si>
  <si>
    <t>CD41F04667C0A8DA62BEB10D99B8B26C</t>
  </si>
  <si>
    <t>A50F76BB8D571602F62B0C5A5B129D87</t>
  </si>
  <si>
    <t>F9123DCC99E42440D6483B7685DFEB91</t>
  </si>
  <si>
    <t>7A5CD8286BDFE41E6362F74B2F88476C</t>
  </si>
  <si>
    <t>032727D9BDAA6A86EF95AAAEF36F1416</t>
  </si>
  <si>
    <t>3883CFFC200CD67410E2D41BE025060D</t>
  </si>
  <si>
    <t>4DAD55E82B89BBA05C41E0D366EB5D05</t>
  </si>
  <si>
    <t>5EA6195E327CEF9721AED727EA767E6D</t>
  </si>
  <si>
    <t>EAE9B2011696D12A501C5F04DC27AAC8</t>
  </si>
  <si>
    <t>7ABB43D8589D13DD1010762A5ED96EF0</t>
  </si>
  <si>
    <t>2AF15A054F04FA749719D5E6F359A55C</t>
  </si>
  <si>
    <t>6398A7B29EC3621F9B5B603DD2DA6EC6</t>
  </si>
  <si>
    <t>D8FFB69822EE73AE0795F978E60C2A27</t>
  </si>
  <si>
    <t>0BCBF28051AAEDDC88BAAD222082CB1C</t>
  </si>
  <si>
    <t>F2ABC47198D4D58DD68F6E11D80840CD</t>
  </si>
  <si>
    <t>5C1D270B8E3C8A3C49F77F92C22833A0</t>
  </si>
  <si>
    <t>1810762119FC85C424A07454CB0DAEAC</t>
  </si>
  <si>
    <t>DA6C147B3F9FA8D8B04BD916BC4DA166</t>
  </si>
  <si>
    <t>304A9AEA4A499954C7D2FB30333687A5</t>
  </si>
  <si>
    <t>AE37E523D8DE777CAB6C49AD291D060D</t>
  </si>
  <si>
    <t>E29CD8F98DE926338CE3E0DA38628011</t>
  </si>
  <si>
    <t>0CD528299C230B9C23C5B4B18B114BBC</t>
  </si>
  <si>
    <t>30DB980BC313E99D26B0910B59474994</t>
  </si>
  <si>
    <t>03DDC8029461F3BE59721DC78714610D</t>
  </si>
  <si>
    <t>EF16538589C1AF35D52EBD02F04966AF</t>
  </si>
  <si>
    <t>304B2684EE27F9BA521D294E3BE326D7</t>
  </si>
  <si>
    <t>464616F5C08D19DD3EE46AD1E066BE7B</t>
  </si>
  <si>
    <t>39C10E405909780916D3B814D2954222</t>
  </si>
  <si>
    <t>79C7A2D9603580106EE731BC5DF80DC8</t>
  </si>
  <si>
    <t>02C2279A8325B7FB9FC10532AC92EDA9</t>
  </si>
  <si>
    <t>68D20CD1440958E31DF669B18AB91046</t>
  </si>
  <si>
    <t>06A9E2BAD90785F5DF4152D1662B5794</t>
  </si>
  <si>
    <t>735CDC83C93A74A48622037E6C518CD6</t>
  </si>
  <si>
    <t>43D9702528EC18DA373E09C65C75B068</t>
  </si>
  <si>
    <t>038D5E122125789F42360B46AE16D16C</t>
  </si>
  <si>
    <t>C473DD2585A07F30BE2886703441A650</t>
  </si>
  <si>
    <t>12F2BD0C6138FD1A738F1DF404680EE1</t>
  </si>
  <si>
    <t>12A1DD4880678B4E6CA7A8EB7139D3F8</t>
  </si>
  <si>
    <t>FA8C952C2CDB05E0A2640B7EC67E799F</t>
  </si>
  <si>
    <t>256FE72390B316BC0D6556E385AA873C</t>
  </si>
  <si>
    <t>C37700A8086DA6C260E8E8C3B4E9F168</t>
  </si>
  <si>
    <t>B48B4FA82B79BDDD6A9F40AC3AF7DB66</t>
  </si>
  <si>
    <t>FBAB0AA9B32A5B28ADA70FBA2B7C9A49</t>
  </si>
  <si>
    <t>7DA4AAEA2C34803BF0F78C759E60A712</t>
  </si>
  <si>
    <t>ABFA327EC402AE9AA611DA4B9156EA3F</t>
  </si>
  <si>
    <t>B88E80F5C123F62496D0B857B3EB3158</t>
  </si>
  <si>
    <t>D5C05C03F71B614CE1068EA116E46185</t>
  </si>
  <si>
    <t>AA4736FE38875F200EFF6BD83389C484</t>
  </si>
  <si>
    <t>B5453904766A27C6F3479899889C149D</t>
  </si>
  <si>
    <t>B7C53A4EFB5976FE854CF264F894FF00</t>
  </si>
  <si>
    <t>90A059416CBD939CC40DBCCB7116765E</t>
  </si>
  <si>
    <t>A6B7FA3496481EBAF39330C136273BEA</t>
  </si>
  <si>
    <t>87E58ED8666F747E61992BEB9ECE3148</t>
  </si>
  <si>
    <t>5B60EB11BC883E46BC7647FEF7D7AD68</t>
  </si>
  <si>
    <t>2823F2B45455E71749E1ADFFF2EBC164</t>
  </si>
  <si>
    <t>AD6037DD05F64AFB3326D77DFFFE2A13</t>
  </si>
  <si>
    <t>828A4C13B607FE5B3E850729CA088F37</t>
  </si>
  <si>
    <t>12E965BB1149116C91EE7F8E669A5D04</t>
  </si>
  <si>
    <t>D14D9B735B95452A497BDDB7C27C7921</t>
  </si>
  <si>
    <t>FA6C535A4D5ED76E1D321C391D3BDB13</t>
  </si>
  <si>
    <t>B6F9378EA7AC39188A6A47CD799021B8</t>
  </si>
  <si>
    <t>2D830AB15DB7081F675B9804DC989B54</t>
  </si>
  <si>
    <t>96FF3E7C5D92AF82EFD564ACB671C34F</t>
  </si>
  <si>
    <t>9A3074CC593BD86B592895D790E54B90</t>
  </si>
  <si>
    <t>9775BCC2C08B1D84FD45AA3950E2443A</t>
  </si>
  <si>
    <t>ABED92CE7B7C3BA5922DC07A204EDAE0</t>
  </si>
  <si>
    <t>CBE015999BCC66ADCD1D1E74C44E7090</t>
  </si>
  <si>
    <t>3E29C82DB4DD199D60461A763EABC779</t>
  </si>
  <si>
    <t>B36E7988F0028DB98996129DC93D20BF</t>
  </si>
  <si>
    <t>07D1235D05B96D11924C72736FBEC06D</t>
  </si>
  <si>
    <t>29E0523AC40F3AA053E96377053D1DD5</t>
  </si>
  <si>
    <t>7D749A885E53A2723FA72D30A3FDCB22</t>
  </si>
  <si>
    <t>76C41B3F09630D69A72DE781E3092431</t>
  </si>
  <si>
    <t>0E72BA363ADE65AA2E6194910E1CE277</t>
  </si>
  <si>
    <t>ACDBE433EEEAC0D532BAC7170AF614BD</t>
  </si>
  <si>
    <t>087F57161B01B04F30E760F624279ABD</t>
  </si>
  <si>
    <t>95AE3E839726F9DA38306C2F910BD212</t>
  </si>
  <si>
    <t>49F091DEF912536C4D1C97FC774D2CE0</t>
  </si>
  <si>
    <t>006C65A2E48A1B10ABCA08366781D0CD</t>
  </si>
  <si>
    <t>0D6C1D002F1FAF8864EC8E6FC771F853</t>
  </si>
  <si>
    <t>C02E6E3A5E4B076CE3AE42D694AFCFBD</t>
  </si>
  <si>
    <t>10E9F7B19E90033E524B044018008BDB</t>
  </si>
  <si>
    <t>3B63B64CA2F64BE6A754544E5FB58534</t>
  </si>
  <si>
    <t>9AE05BCD4114754E60AF41BAD813C05C</t>
  </si>
  <si>
    <t>D24CE7EFAFD624B9EED1527F8D9F6D09</t>
  </si>
  <si>
    <t>627F379A814F3E157B6EE9A26A505629</t>
  </si>
  <si>
    <t>6B086DA9FA48F88328145BFB63AA59E1</t>
  </si>
  <si>
    <t>00DFFBCF7EE64346710D4DB42EC4ABB5</t>
  </si>
  <si>
    <t>A785AB6A57BBFFED4DC9F76A791A7274</t>
  </si>
  <si>
    <t>675E963B50A791AB8E964B8DC803BC94</t>
  </si>
  <si>
    <t>A93ACA41EDFD6AE0E4704C4A6C365D99</t>
  </si>
  <si>
    <t>4DF0050CC1B9D8BCAD6F59304CF1F617</t>
  </si>
  <si>
    <t>AC97A2DA7496BF2047343F3AF18BB786</t>
  </si>
  <si>
    <t>00609EA280A9DA7864D806DAD435C8A8</t>
  </si>
  <si>
    <t>8F2CE433ADFF3D76F8CE39A9F6701DFC</t>
  </si>
  <si>
    <t>DF943FD3CBCD1605AC99F80CBFBC9998</t>
  </si>
  <si>
    <t>50353AB2909A7B3ED9D6DC4663058090</t>
  </si>
  <si>
    <t>A3C0C7FAFD7B18D473660A184C92040C</t>
  </si>
  <si>
    <t>73BA323AA8C60075C284A69847B7F371</t>
  </si>
  <si>
    <t>5960FA66238387B21A77F684F8B95367</t>
  </si>
  <si>
    <t>5511308D2B272DFC088F55635BB8FCAD</t>
  </si>
  <si>
    <t>830EE468CCDCF782F51669321189BFC8</t>
  </si>
  <si>
    <t>140C6EC1B6BDDB0FE8F63F06F0D0E274</t>
  </si>
  <si>
    <t>791B2A7974D5E13874E8EB1FD1A7B4F0</t>
  </si>
  <si>
    <t>AA4FD38A5FC5E0BC3807DC3F75BD2D06</t>
  </si>
  <si>
    <t>EDC686EBD81DBFCDBA052AF072417122</t>
  </si>
  <si>
    <t>2FFEFEDF52A91133C6118FED2E245994</t>
  </si>
  <si>
    <t>38DAB660306F9F34F4AD9478393FC404</t>
  </si>
  <si>
    <t>9909140807D02B3F97C1C5C2DC204948</t>
  </si>
  <si>
    <t>9B6417EB0982BD05AB344C7C7360BA62</t>
  </si>
  <si>
    <t>35D7BF16FA2D32DBD8D90B06AAF9DF8F</t>
  </si>
  <si>
    <t>66FF30D9BA3E55D4956AB18C640DD8F1</t>
  </si>
  <si>
    <t>3CA7A3726646D697B55914664DC1ACFA</t>
  </si>
  <si>
    <t>DECA5115E8BE8E6C536149193785FEC7</t>
  </si>
  <si>
    <t>86F5D393E2326341E5D2604A9441B8DA</t>
  </si>
  <si>
    <t>172F4FECF23CE14647E4883CD35C867B</t>
  </si>
  <si>
    <t>8997C5CCC5086BCBA4688E5FE9BFA732</t>
  </si>
  <si>
    <t>84189879C467E4D505E605B9FD851C75</t>
  </si>
  <si>
    <t>2254EFE9F6E384DF7EDB668065DBE6F6</t>
  </si>
  <si>
    <t>F3C28E26C33EE29D30B8DAE878171C19</t>
  </si>
  <si>
    <t>1F223B0524C511B7F28405A256230C01</t>
  </si>
  <si>
    <t>B597BE130655FE26ECADE293FA02CFEE</t>
  </si>
  <si>
    <t>592130D54A4557AD2039B16D3174E39E</t>
  </si>
  <si>
    <t>BB30FC382B35CB7520823418CC3A451B</t>
  </si>
  <si>
    <t>2E47875E0CC4170CAB6E420BBE313289</t>
  </si>
  <si>
    <t>0218706515FDBE1A47B372D556FD40F8</t>
  </si>
  <si>
    <t>09E91A703EFAA0710D63F5939B9FE755</t>
  </si>
  <si>
    <t>259CABC2E6C9E6C4EEC23CB9B6220B58</t>
  </si>
  <si>
    <t>9544C375427A750058187BA1972D192D</t>
  </si>
  <si>
    <t>1B54098AEF662F47166311F080841F72</t>
  </si>
  <si>
    <t>430328204BF4277BFF1F67EEFDFA8047</t>
  </si>
  <si>
    <t>159E52F939678BE262159D3620F6BEBD</t>
  </si>
  <si>
    <t>0D297EE59944139289601C46746D3036</t>
  </si>
  <si>
    <t>05418D61B17D3F783C544E6FE6B7B3C2</t>
  </si>
  <si>
    <t>840CAECE4F2B5748D89A630B5227935E</t>
  </si>
  <si>
    <t>3467BB908EA3CD84BB0DAECD090CCC7F</t>
  </si>
  <si>
    <t>BAC89F961C93F02B55F701D2F7E705DC</t>
  </si>
  <si>
    <t>6096BEB7C4A7C60BE15EE056F5F04C68</t>
  </si>
  <si>
    <t>1E370F643A2412634CE0F0A7185E8618</t>
  </si>
  <si>
    <t>0C8B1B73434BD3AABDB6B279E5A48D56</t>
  </si>
  <si>
    <t>C19DE6C39D42EC2FD6B797C810757A59</t>
  </si>
  <si>
    <t>C7364A0635346C0EC7C1F07657195034</t>
  </si>
  <si>
    <t>2470EE410B96B5A9C6826B26875AB96C</t>
  </si>
  <si>
    <t>A79901A7B7C339A68E3BAE86EC4B5E0B</t>
  </si>
  <si>
    <t>1CB607CF904BBA53F95FB41BBC81FDC3</t>
  </si>
  <si>
    <t>56757BB370EEFE605FF6B3513B40E4BB</t>
  </si>
  <si>
    <t>9C164774804621F67906C75C11E0289F</t>
  </si>
  <si>
    <t>16B157CE228B7CCE794A8AF2E3BBAD22</t>
  </si>
  <si>
    <t>A31D3C0F101786D97649922FE697339F</t>
  </si>
  <si>
    <t>00EBBF290FE0A9287EA0BDE304FC5793</t>
  </si>
  <si>
    <t>2F6D14AA8AF0B3B37267D8D11C11CAF9</t>
  </si>
  <si>
    <t>4AB967B3D894DE22E8163D56868CC5BE</t>
  </si>
  <si>
    <t>7FEB8E16EFCACD13961488A8AF10CEE1</t>
  </si>
  <si>
    <t>07E4F66B32464DF0ED57421D4BC37BF0</t>
  </si>
  <si>
    <t>2821D26C06AE5AA60ED51140D706DFD8</t>
  </si>
  <si>
    <t>068FDE65AF13B5D833637B8CB4265820</t>
  </si>
  <si>
    <t>64219FD499576128D687A50123B61694</t>
  </si>
  <si>
    <t>6514EC1A4E518D12B6CA37343E5DDF95</t>
  </si>
  <si>
    <t>F86A714FFE558F41970429A9776D6B6B</t>
  </si>
  <si>
    <t>4F6E0C78DB73851E1987C50D05EC2DEF</t>
  </si>
  <si>
    <t>09BDC789D3C8CACE6013B8F897FF1D28</t>
  </si>
  <si>
    <t>9274C28D36A2B81D5AC98C0927D75EA0</t>
  </si>
  <si>
    <t>4905F69DB12A1BF8B995C4BC37FAD79E</t>
  </si>
  <si>
    <t>340BB620BF49BB6DA1966EAD226595B8</t>
  </si>
  <si>
    <t>711012A5085D624866C98D5689EB8257</t>
  </si>
  <si>
    <t>25443A48CC9D17649B828D4B677A0363</t>
  </si>
  <si>
    <t>518033D199D474C7B9106FE53DAA014D</t>
  </si>
  <si>
    <t>D2C1E00D2C5086A6660A20181DECB3A3</t>
  </si>
  <si>
    <t>C51F5AF75861347EBD617980A60A002E</t>
  </si>
  <si>
    <t>566C4E0BDEB7A867593D67BCFB554966</t>
  </si>
  <si>
    <t>7FC76D9FAE402BAD8A1A179159CBC0A4</t>
  </si>
  <si>
    <t>328BC7D04E598E2FD0D16B0BDC393A12</t>
  </si>
  <si>
    <t>D2AFF1E0D9F21DAAF5010359162547F7</t>
  </si>
  <si>
    <t>E3DD3232DC2E680BE319830315A71E50</t>
  </si>
  <si>
    <t>B381E3DBBEDAECBA3786B1C54DC0862B</t>
  </si>
  <si>
    <t>80EA5D1B8FD68BF87FDD3B34494C3E04</t>
  </si>
  <si>
    <t>34BA6AAF8A2611A102BEF3CE2C4F039E</t>
  </si>
  <si>
    <t>F8C3EFB72DAAD70D0AB565DA0713B898</t>
  </si>
  <si>
    <t>762A5F5EA65308E82244029F4A46E56D</t>
  </si>
  <si>
    <t>C244A1F68623F4931ACB2EDFA7B2C949</t>
  </si>
  <si>
    <t>0B1BF6F9E1EBA4C40493E5BC0E19E8E8</t>
  </si>
  <si>
    <t>9F431CF0622E1736484D0237792A4DE7</t>
  </si>
  <si>
    <t>35B1C4F2D84884316F3D189DFA56D88D</t>
  </si>
  <si>
    <t>C3717708C1AC4DE7ED3963BD8F64A6E1</t>
  </si>
  <si>
    <t>4E02854C74C3357023F4B2A880847678</t>
  </si>
  <si>
    <t>048EA790B37B9952920B0DC839B2CFDF</t>
  </si>
  <si>
    <t>C1DD4731E4979B8C194C897BECD3961F</t>
  </si>
  <si>
    <t>9ABEF21E176591DA37F2F894FB03E18A</t>
  </si>
  <si>
    <t>A445DEE3996BF39E983F8CA40AE3C480</t>
  </si>
  <si>
    <t>C82A8F5177F4542861A5DC22320CD9E0</t>
  </si>
  <si>
    <t>DAC73933C8EC41F0EC96A4CE5A94FE19</t>
  </si>
  <si>
    <t>F6B7755CA6C62B1745713C915229F570</t>
  </si>
  <si>
    <t>99238D2BF33184A94DA05CEED15B6DFB</t>
  </si>
  <si>
    <t>D0BB9667FB73D8C327A86551AD3EEB34</t>
  </si>
  <si>
    <t>D1C4213566AA859901D2DA7ADEB18E5F</t>
  </si>
  <si>
    <t>E35FF4E10255F64A0733FC8425183F46</t>
  </si>
  <si>
    <t>078C3F3948C1B08A9E44E81BA1ED0A47</t>
  </si>
  <si>
    <t>0C83A30435F5D23239DE969E9F4752B3</t>
  </si>
  <si>
    <t>B3AA1A30B3084E7B4E3D643DD90B2F9D</t>
  </si>
  <si>
    <t>A73CC98B3AD7812282B4385D0998662C</t>
  </si>
  <si>
    <t>6F600B4AAD7D3AA1A903D464C135F767</t>
  </si>
  <si>
    <t>6C0682C68693ACB52B350A919A2DFACA</t>
  </si>
  <si>
    <t>780B98E0235E080C0032C17D036911BF</t>
  </si>
  <si>
    <t>A3FF7058795C4EA7687D57756D22872B</t>
  </si>
  <si>
    <t>B73F009C8A64192747BA36F5921E7C44</t>
  </si>
  <si>
    <t>1E482B76EE99523CC21CEDF8A1703140</t>
  </si>
  <si>
    <t>E7EF0455530674E14DCEDDC2A76A235F</t>
  </si>
  <si>
    <t>68873D96F9257509B49A35DBFD54A9EC</t>
  </si>
  <si>
    <t>43340CF5D81F55AEEDCBDACE3EBA51FF</t>
  </si>
  <si>
    <t>0B499C6F9734AFFF11D71DE426D9516E</t>
  </si>
  <si>
    <t>F814ABF8E9F82B95357B9EA5E634166A</t>
  </si>
  <si>
    <t>51D382E62D085E7C76083C5721242306</t>
  </si>
  <si>
    <t>DEA5421ABC7A3B2D7E2EC1C35D698C56</t>
  </si>
  <si>
    <t>731817C9B9F67559DE4D33A2B87ADFF7</t>
  </si>
  <si>
    <t>2ADFE78EE4F95594BA1132D3A0D1F203</t>
  </si>
  <si>
    <t>DD4287952E90DAFE32DB07D316866894</t>
  </si>
  <si>
    <t>18312DABA5D2EA44F827116726BEDC10</t>
  </si>
  <si>
    <t>F1CC8EDCBE7D1BC222C629D0ABF0F117</t>
  </si>
  <si>
    <t>5F0613C85813FD60C5F9F22C8C5C39AE</t>
  </si>
  <si>
    <t>FD41BCB021EF02B86497D3FA334E2700</t>
  </si>
  <si>
    <t>644E7AA6EFB6D6ADA6BF136B675D9A7C</t>
  </si>
  <si>
    <t>5BEC681186B3F5C2C73E8B00A0016EFA</t>
  </si>
  <si>
    <t>50A46AEA0C15578EB36C2D00F8C356A0</t>
  </si>
  <si>
    <t>982A115609DA25574F189AF4C8D92F18</t>
  </si>
  <si>
    <t>D972BA837B6C75676AD956FDA02D31AC</t>
  </si>
  <si>
    <t>26E4C97D2A3190C72CC21A59B85B7F0B</t>
  </si>
  <si>
    <t>7E529EB2934286F054B8EE69D55ACF74</t>
  </si>
  <si>
    <t>DD2EE94FCE7C83E8D9AD4BAB24FE2EBD</t>
  </si>
  <si>
    <t>ED15258A7E8CAED9612709EE9A404CFC</t>
  </si>
  <si>
    <t>4004733462092696EE0E5F19F76CBEFB</t>
  </si>
  <si>
    <t>7C32A5CD8307B1BF2FDF4D7C8E93C4B9</t>
  </si>
  <si>
    <t>BD7ABDAF10C263EFC986310E4421739D</t>
  </si>
  <si>
    <t>7E5F0620F21631A17718F705293AED75</t>
  </si>
  <si>
    <t>22D8948CD394D06C756040D974B905AB</t>
  </si>
  <si>
    <t>0BCBAEF4797FB3A6B72FAA470744FD3D</t>
  </si>
  <si>
    <t>B29B4175032D60130F9095D2B6C5B9B3</t>
  </si>
  <si>
    <t>C777839346FAA7BB55A89965D1D798D7</t>
  </si>
  <si>
    <t>E5734A51962FAAFA8FF8E295B5A96380</t>
  </si>
  <si>
    <t>967FC767E5D2B4D844EB6D46B9323F27</t>
  </si>
  <si>
    <t>DBC0D215772FB48DDFFA6951A7576F9C</t>
  </si>
  <si>
    <t>967EA54A9BC865232308E13938C8FD14</t>
  </si>
  <si>
    <t>3F0EA7F8EAF520BD8A78948A1722207D</t>
  </si>
  <si>
    <t>F41B4B4D3FA8332FCC81DC317DA122DE</t>
  </si>
  <si>
    <t>7BB1E17636934A127D93B928A1CEFBB9</t>
  </si>
  <si>
    <t>B8213A153FF8BFF52488F8E445E0653A</t>
  </si>
  <si>
    <t>96AB6A570088EA00BE243026238881C6</t>
  </si>
  <si>
    <t>3C78B7BB3497932B00F53836417E87B8</t>
  </si>
  <si>
    <t>01EF603FB310D857B9D4EB185869897C</t>
  </si>
  <si>
    <t>B5C911E309DC1869D540980D16C48617</t>
  </si>
  <si>
    <t>A0E20496A6773D82CB7C2057B38910A7</t>
  </si>
  <si>
    <t>E2C634D94B9A2DC3545403260A7345C9</t>
  </si>
  <si>
    <t>79EB5565D55B072B1AD8343491A69BAF</t>
  </si>
  <si>
    <t>DD764416E4F5F1D77D5470EBDF9808AA</t>
  </si>
  <si>
    <t>40FDAB2C8DC3602AE16BF61EADF8272F</t>
  </si>
  <si>
    <t>CBF81C3389515D2D16FDB88D2C4D2C12</t>
  </si>
  <si>
    <t>9E19472993EE875A522E27B382211F4F</t>
  </si>
  <si>
    <t>4AAC8D8A55DB5E641C66D08F26B096CA</t>
  </si>
  <si>
    <t>02FEC9894ACC0FAB6B2CFFAA5D21E3B4</t>
  </si>
  <si>
    <t>D41B1B28D8C17E5E4DC4A4FBDF97B39D</t>
  </si>
  <si>
    <t>F79933D6C8EE0388B38814CC3E9D1DA8</t>
  </si>
  <si>
    <t>6A71C9354E072138AF2167E697448934</t>
  </si>
  <si>
    <t>8EE917D174F241FA3F27F6FE050C9F6C</t>
  </si>
  <si>
    <t>F8956C3EB50E9AD90146167A7011F271</t>
  </si>
  <si>
    <t>F145B1C18052FE9FD4CCAAF95006172C</t>
  </si>
  <si>
    <t>DEF9801669F6418A0C498674BF0529E4</t>
  </si>
  <si>
    <t>4FA66F29C0C9340C6EED32EE0EA12B29</t>
  </si>
  <si>
    <t>66CEABC333B400E120555B4E0F71994C</t>
  </si>
  <si>
    <t>729402A8D95C9DD4E42753734BC73BC0</t>
  </si>
  <si>
    <t>A28F1131CCEE256C9F6538991A90C6B5</t>
  </si>
  <si>
    <t>8D9748458AAE647E5D2CE968A58E65ED</t>
  </si>
  <si>
    <t>D8A8AF6AAB612440FC0164CA02BDB758</t>
  </si>
  <si>
    <t>F887D0EC973F325ABA21A42AF8360053</t>
  </si>
  <si>
    <t>5A00DF73D1F5B290DC729A4A5168F7D6</t>
  </si>
  <si>
    <t>BCCF243BCC46242D895D0EF7A25D3649</t>
  </si>
  <si>
    <t>262DAF50BBD14E4D224EF715E03C77DF</t>
  </si>
  <si>
    <t>789F7C47EF3CCB6EB2F8DBAF4F59DE08</t>
  </si>
  <si>
    <t>11387C04CA1572E54E763CAA4E7E3032</t>
  </si>
  <si>
    <t>DB37F6AC02CC009EE5EC6E7463044026</t>
  </si>
  <si>
    <t>5CBAB5CC9DA3C5DFD0DEC0021FABAAB3</t>
  </si>
  <si>
    <t>7A7556B2E43061EA89CF469B7E0438F8</t>
  </si>
  <si>
    <t>2926C19AFEBF4125463C91FC30C180ED</t>
  </si>
  <si>
    <t>8AC89270F56DD47554C2D7353AC51004</t>
  </si>
  <si>
    <t>674529C3E9309ADD4C04778420265308</t>
  </si>
  <si>
    <t>72F37DBA4C03EA92AA9E819321ECFDEE</t>
  </si>
  <si>
    <t>1DC14C4CFB502DE0A967692D6E1844F6</t>
  </si>
  <si>
    <t>0394196ED74E94D54FF789EE6C503FF5</t>
  </si>
  <si>
    <t>E77CE96EEA6E8931A00BEEDCBE3E672E</t>
  </si>
  <si>
    <t>2A937116A84D19767FE582101D79F9EF</t>
  </si>
  <si>
    <t>85A5C5276E8DEC05736DE97F3371C962</t>
  </si>
  <si>
    <t>0C31C6ED5F99CA4E53F82310FABD1561</t>
  </si>
  <si>
    <t>FF1C54C29BFF3970D1AC6469E6E1030C</t>
  </si>
  <si>
    <t>DF8A76C7F998100F2D408FA631C75A20</t>
  </si>
  <si>
    <t>045ECE9AE2F5B38C23024765884DEBA1</t>
  </si>
  <si>
    <t>E505991B0F6500C0C3D5E63D00C243AE</t>
  </si>
  <si>
    <t>71562FBC3C16B5A358E7FCF9D213CD2A</t>
  </si>
  <si>
    <t>86F6F3A4C37EC8249BF8A72629EEB586</t>
  </si>
  <si>
    <t>90560AB398C1451F45FCB59FE4150B82</t>
  </si>
  <si>
    <t>C578D87F9B5F961ECF8234FBA52FB91D</t>
  </si>
  <si>
    <t>457D781C7D15F741F6EE3DBEFE6E9608</t>
  </si>
  <si>
    <t>F2B64F04D527268BC21347E2D2C5D988</t>
  </si>
  <si>
    <t>C9EC8F57A512681161C2864BB7E44CF3</t>
  </si>
  <si>
    <t>92B3C3738F5DE2E7C591196B413D9643</t>
  </si>
  <si>
    <t>A0BD82CEDF4FA8353A86064F03E35F93</t>
  </si>
  <si>
    <t>131040DD9A44B58F2E151678C4F38617</t>
  </si>
  <si>
    <t>F1696CED3145D66C3F8667812404FE7D</t>
  </si>
  <si>
    <t>2101E7F02847E15F90AB81EA7826CA53</t>
  </si>
  <si>
    <t>33D8C66E9F6F84F43E5545C6DE5DF2B3</t>
  </si>
  <si>
    <t>5590A7F69A9225F6E48CB8C0CB3C4C3F</t>
  </si>
  <si>
    <t>126BB73CABC234FB0F2D3AB694F4DE88</t>
  </si>
  <si>
    <t>A630CD1D6C49FEEF13FDDB821C87E9D7</t>
  </si>
  <si>
    <t>760120A1BEAE9D47644F6B6D68EE0B57</t>
  </si>
  <si>
    <t>13C063D1E4738C2A2AB50A0AB1D622DD</t>
  </si>
  <si>
    <t>00EC72C6E056773EB161FB9162479501</t>
  </si>
  <si>
    <t>39D6B87A835F42001BB7F8DC0354F861</t>
  </si>
  <si>
    <t>AF1ED8515A40FAA0AA3B6BBBC42951D6</t>
  </si>
  <si>
    <t>6218F9357982AF0F47C7054847D75674</t>
  </si>
  <si>
    <t>99E8135F2196089C55A7CFC9371611F3</t>
  </si>
  <si>
    <t>01ED8BC86FDB41FD3E6049FC1CC400D3</t>
  </si>
  <si>
    <t>F6ABFAA373437AB0030ED886A58AB334</t>
  </si>
  <si>
    <t>B1BDF020C991166416D96267078FFA1F</t>
  </si>
  <si>
    <t>D283C2511E0F0001117F01F8EEB8895F</t>
  </si>
  <si>
    <t>C724FA17C2C182A2A8B49F2BA6EF6ADC</t>
  </si>
  <si>
    <t>1161C2B5FB3757CBCBF9BE97A8602DC2</t>
  </si>
  <si>
    <t>D6B0AD93A7BF76ADCF9E19DCDBDC0006</t>
  </si>
  <si>
    <t>D87C3B863A23216CE459A92C2096FCCB</t>
  </si>
  <si>
    <t>DC754DD9FCE3D662DC5E8FFBE9657804</t>
  </si>
  <si>
    <t>25492F69E06CF4F1E6DA25A244BFCBF5</t>
  </si>
  <si>
    <t>B27987DBAC5AEA1A16AFA18772E9C7B1</t>
  </si>
  <si>
    <t>C44C3767CFD2153C5B1C8C0F8C260431</t>
  </si>
  <si>
    <t>51010BB953A9B384E82D75034851C3E6</t>
  </si>
  <si>
    <t>47EEA29D20D49402CABA40813038100C</t>
  </si>
  <si>
    <t>5156C1053809431BCE36EBAD8ABE42B8</t>
  </si>
  <si>
    <t>FE110C3CEA2BC02B4C6CDE07BF09CB50</t>
  </si>
  <si>
    <t>0342ABA2A756E80DF01C17523E57F215</t>
  </si>
  <si>
    <t>76DD4C8A3791749D7F1166FE07744501</t>
  </si>
  <si>
    <t>2ECA9F1A37EBFCA308F69AE23C08A800</t>
  </si>
  <si>
    <t>4B8018AE1A50280185AD83CBD845FA58</t>
  </si>
  <si>
    <t>1C91DE939B275E39E21196A0460A31B8</t>
  </si>
  <si>
    <t>D39ED78777BCA8494596BAAB71A31E79</t>
  </si>
  <si>
    <t>12E55416BEC93EE7BF16C733F4626538</t>
  </si>
  <si>
    <t>461F2C17FEAF9559AA7C1BB1DCF7BCDF</t>
  </si>
  <si>
    <t>10EE5CB92E71B593069C3F7838ABFEDA</t>
  </si>
  <si>
    <t>5E2BE92933153E6365737FA19C16ED10</t>
  </si>
  <si>
    <t>2D0E5D55FCBEA40C118C0E2D74B17766</t>
  </si>
  <si>
    <t>F9474EAA2235464B4E571129139F252E</t>
  </si>
  <si>
    <t>83EA48F77304575CC077CFE0CC74AA12</t>
  </si>
  <si>
    <t>D0B4CD6B62134C4F32FE317D310628E1</t>
  </si>
  <si>
    <t>6BF29B44C160B6045C43D96F9CDA4820</t>
  </si>
  <si>
    <t>451FF8A124E0005B91BC2064FDBD9910</t>
  </si>
  <si>
    <t>A0A55DA9EEB8F1F40CDCAF0882AF6334</t>
  </si>
  <si>
    <t>DE6390CA187B2CC98E1778A99F12D6AE</t>
  </si>
  <si>
    <t>40E3A8D5E0EA4BBF3983717144F86667</t>
  </si>
  <si>
    <t>74E0C9B071044326816BCD7934A45821</t>
  </si>
  <si>
    <t>7C0FD691BE83D5C4777963E7A04CD0F0</t>
  </si>
  <si>
    <t>33365D8DD289798E5EF4C65BFE60D2E6</t>
  </si>
  <si>
    <t>19B9DE86724597EFDD6C9CC1F38E04D2</t>
  </si>
  <si>
    <t>36D2B68C44C20494942B4C9864278238</t>
  </si>
  <si>
    <t>50FAE9C45686A7D1801D1DD0A8D93BBB</t>
  </si>
  <si>
    <t>AE1CD77BA95D4058DA6BD5BB7C1008E1</t>
  </si>
  <si>
    <t>AB093E2DB328D026104D335692E6EAEB</t>
  </si>
  <si>
    <t>96E2AC68F99B70537C4B037478113BA0</t>
  </si>
  <si>
    <t>089D2B0C12E3F8205E7BDFD37FC47BC9</t>
  </si>
  <si>
    <t>2C6ED7B162504479D31E0B75B4F3DAE9</t>
  </si>
  <si>
    <t>099BFFD2A2EB7624FB55A1C8085DB1B2</t>
  </si>
  <si>
    <t>A58BA3042CC113A553E9E542FFC08E91</t>
  </si>
  <si>
    <t>69945AF71A57CC10C37D9BAD98E37D74</t>
  </si>
  <si>
    <t>9E935AC0C11B290DDDADF323A9268AE7</t>
  </si>
  <si>
    <t>1EC2529DB6FDACD944417144B62A884A</t>
  </si>
  <si>
    <t>2153EFCB421994BB0D616E639502F127</t>
  </si>
  <si>
    <t>1C1B5E09CB5C31FA8E930FE3E2E32E47</t>
  </si>
  <si>
    <t>B2C25A17589FA3B48DE0F07EAD69BC81</t>
  </si>
  <si>
    <t>E39B4CF69FAEA0746BE95130828F8E6E</t>
  </si>
  <si>
    <t>E7311934BC9EA1239A4C520C070F6FBE</t>
  </si>
  <si>
    <t>DA68341E850DBD60597368C40503CE89</t>
  </si>
  <si>
    <t>D09AF9C626C0ADDF96463AD2641852C8</t>
  </si>
  <si>
    <t>A2E06613B7056FDEA80355284EA030E0</t>
  </si>
  <si>
    <t>83458166B8B0E9996242912F2E941739</t>
  </si>
  <si>
    <t>5090AAEDE4C719E37767D91790C6F1C2</t>
  </si>
  <si>
    <t>295327EA66E9B7D544D26A46BDA5CACF</t>
  </si>
  <si>
    <t>C66C61E21F007BF2826C9D4A3001B824</t>
  </si>
  <si>
    <t>28F4A55457B87786D49C34261BD911D7</t>
  </si>
  <si>
    <t>A5BE52AC242E318B55E8429423DCC2CF</t>
  </si>
  <si>
    <t>3A2C9C55AE8B24CAA119A0CF037F7A17</t>
  </si>
  <si>
    <t>541EB6C740DAC73D41FA6C8A5DAE59CE</t>
  </si>
  <si>
    <t>C0A12279DE631D0B02F126B608557AEB</t>
  </si>
  <si>
    <t>2BD5883668AC66A0763C1F12D9C127D0</t>
  </si>
  <si>
    <t>57BA7F26C351E32A9F5BC1B75BAA4A80</t>
  </si>
  <si>
    <t>CDC087A61A1747E8FD32AC3076960501</t>
  </si>
  <si>
    <t>7A7B91A4B58E8D63CABAF4542E507424</t>
  </si>
  <si>
    <t>0D206067F2FF0B8C95939DD5C8FD1A6A</t>
  </si>
  <si>
    <t>217C6DD1D75F1BDE0AF2D0D579AF653D</t>
  </si>
  <si>
    <t>9045AA74D8A185B0C9985AC4A9B4B667</t>
  </si>
  <si>
    <t>4966CF91729A0D46310605C67B36AB75</t>
  </si>
  <si>
    <t>FC4FC34902136E7A8CEA816EF647068A</t>
  </si>
  <si>
    <t>DA94E8B1F1C3F79626D05A5B15BDCE0D</t>
  </si>
  <si>
    <t>AE2001771F38662173A788C28ECEDC3A</t>
  </si>
  <si>
    <t>7AD1DD52C3D43EAAD832AC3581A9F7D8</t>
  </si>
  <si>
    <t>AD3D38D013550CDEE30B86313277FECA</t>
  </si>
  <si>
    <t>ED93E3CB20C25E485A0052BAE54C0AE7</t>
  </si>
  <si>
    <t>BDDA8FEC01ED1B5D5DB3F3A2A4C63C71</t>
  </si>
  <si>
    <t>0CD644DBDAE36F875800984994CAEF9C</t>
  </si>
  <si>
    <t>3C15CCF1EE0506C7973767E4C3C3C1DE</t>
  </si>
  <si>
    <t>A0F17B30AED68209CDD98B6FFF9F95DD</t>
  </si>
  <si>
    <t>0C28BCE05EBDBCD1B5622A9B5214045B</t>
  </si>
  <si>
    <t>8DA453B4E248657FEA4DBF8B77334F67</t>
  </si>
  <si>
    <t>32A627D42B12F3804647E09B60608B63</t>
  </si>
  <si>
    <t>03CA9D0704936C5AB4CDB6A5B292D7A1</t>
  </si>
  <si>
    <t>D4004DA35FBACB585DE078BF356EBCA2</t>
  </si>
  <si>
    <t>60433F3D3BD9ACC50BF8DCDCCF2637F2</t>
  </si>
  <si>
    <t>656BAD23AAF9D701E278F4F06B55F9FD</t>
  </si>
  <si>
    <t>E554BB620878CDDE60682ACDDCD3DBCF</t>
  </si>
  <si>
    <t>259FCE5CD36487A09C5898E5C3E9FB28</t>
  </si>
  <si>
    <t>36C898001F3091C68D4DB45193405463</t>
  </si>
  <si>
    <t>0F3A88FFD6CDA8B38AFBCE040167DBE9</t>
  </si>
  <si>
    <t>95C5EEA8CB7F5D54E9D7109D0BBC415B</t>
  </si>
  <si>
    <t>615BDB56A019AC0E6627AEB3E515F065</t>
  </si>
  <si>
    <t>1D26EFA0C39A9343365C84C422361E02</t>
  </si>
  <si>
    <t>47E4E2B4C5DD8C891F05DB9A543F77AE</t>
  </si>
  <si>
    <t>87E6A4AC340EE18E7796DA2DCDEEE661</t>
  </si>
  <si>
    <t>0EE91BACE1A83260FDDAF6DF100026CB</t>
  </si>
  <si>
    <t>CE2131840487806355417CD224E2A1A0</t>
  </si>
  <si>
    <t>CDB73A212E7BB44595B84C579D70C3A0</t>
  </si>
  <si>
    <t>6BB9B39EAA6B234E259E84A8DA64F4F6</t>
  </si>
  <si>
    <t>CF23152CBF8390E7735F8167DA1D0E13</t>
  </si>
  <si>
    <t>1FD6005535F6C8EAA481A14583159BCA</t>
  </si>
  <si>
    <t>9120601CDA62840A85EF7B0F582F3312</t>
  </si>
  <si>
    <t>1113EC979C10BCE059D9B340F3355980</t>
  </si>
  <si>
    <t>2E9C698DF6D8A7F55A28B335E376E4B1</t>
  </si>
  <si>
    <t>6AB6CBD107336E380BECC6968CF036F7</t>
  </si>
  <si>
    <t>1B74943C72B0BF4844B746FC1D11F482</t>
  </si>
  <si>
    <t>3207B7AC8E6FB1A6C5D5297FFFD5660E</t>
  </si>
  <si>
    <t>D0ECF011616FF295E583210358294654</t>
  </si>
  <si>
    <t>9D0BF41396A508775124CF117FC32501</t>
  </si>
  <si>
    <t>5E51339522AB2FC0E4E2EE63C8385AF7</t>
  </si>
  <si>
    <t>F7684FFC5DDA396EE45ED59E4AB7362E</t>
  </si>
  <si>
    <t>20C7C3932B2159894B2F69D35AA36CD7</t>
  </si>
  <si>
    <t>6AC7F68995A841AB192A5988D2EE884A</t>
  </si>
  <si>
    <t>D2C029C6AF7498010071FE65A2CB58DD</t>
  </si>
  <si>
    <t>A59DC79038D9837C11DA10DE4E7DBE6D</t>
  </si>
  <si>
    <t>61D7EC135D8E58D027B311517EC36E18</t>
  </si>
  <si>
    <t>3B561B37CD0E8FF1DE8E61C3C5FFE355</t>
  </si>
  <si>
    <t>7A5F11FE9430365DBAE9E10CD0076CAC</t>
  </si>
  <si>
    <t>DF899C8D1A573C3B081F2B765EE2C0D7</t>
  </si>
  <si>
    <t>63140443965BAB93A4781C7D764C7DD2</t>
  </si>
  <si>
    <t>FCA67D48CC850C37A25F900FA1F176B7</t>
  </si>
  <si>
    <t>538462392E0717A91D7031D2237373D5</t>
  </si>
  <si>
    <t>8A8AC2C45C79B141B9E0CE2D8F2C3EBE</t>
  </si>
  <si>
    <t>BBD72CDC4A9ABAD145A032DD2EEA90E3</t>
  </si>
  <si>
    <t>994DDADB187F2722F67F24663EC29A5A</t>
  </si>
  <si>
    <t>B0C12F13A22B9DDCFA188CE3D718E6AA</t>
  </si>
  <si>
    <t>16C2EA22B78A01BBA296BAC4A20E4348</t>
  </si>
  <si>
    <t>21D29F92BB398770B4A8B5162749E05A</t>
  </si>
  <si>
    <t>8A221A034E6186CE10AEEC681F42325F</t>
  </si>
  <si>
    <t>6A6C3609C308CA07842960D893143F1A</t>
  </si>
  <si>
    <t>0448CA529BBDD43BE10DDDB27E90C00D</t>
  </si>
  <si>
    <t>9FBAD98582CC353E8586A4F06BA24B23</t>
  </si>
  <si>
    <t>B2FC471567142783E3AF58BD6DFCCA91</t>
  </si>
  <si>
    <t>A57F88B852FFB58E7619CD266616E48B</t>
  </si>
  <si>
    <t>6FFE4BC14FC7C229921396EEC7ADCF44</t>
  </si>
  <si>
    <t>FE405906A705ED09E535D7A7F45DDB94</t>
  </si>
  <si>
    <t>C6A7E269E5D37BF1DE5F28BB53591A18</t>
  </si>
  <si>
    <t>6579EDB49D96C196AA1A3B0E8EFE1265</t>
  </si>
  <si>
    <t>E0E15A1D39D08F86B5A8EC9B19EC5079</t>
  </si>
  <si>
    <t>2252204C5DED55B1CEC9C94F16620F2B</t>
  </si>
  <si>
    <t>F485F7324BEC997CB401D79B437AB39F</t>
  </si>
  <si>
    <t>87752E4C38483EB28D04E7F4E994D4BB</t>
  </si>
  <si>
    <t>D1104D6A0E830E85BA9C4C1E5F699A92</t>
  </si>
  <si>
    <t>EB54E0AB14A3D777442EE596008A80A3</t>
  </si>
  <si>
    <t>DEA7861B3F464A964CD244EE60F855F4</t>
  </si>
  <si>
    <t>D85DD37A1D2C76E6A58C108F1268BE7C</t>
  </si>
  <si>
    <t>7D2660E5B152CE82FF413741DC92E49D</t>
  </si>
  <si>
    <t>43CDA209906165505863CEDB0EB68FB5</t>
  </si>
  <si>
    <t>74CDEF000B63FCDFD997702325125D04</t>
  </si>
  <si>
    <t>870B176F9BB70E64C79ABCC45BD6568D</t>
  </si>
  <si>
    <t>91DDFE0BFE7F1A11E6FC697AD441150B</t>
  </si>
  <si>
    <t>B8516E753A75B736A6639571CD61909C</t>
  </si>
  <si>
    <t>9ABD2FBA460323FC5C65A2ADEBAB47ED</t>
  </si>
  <si>
    <t>8581C967F7615179959ACCE1DAEABAC6</t>
  </si>
  <si>
    <t>69F01DBF08B5DCF370225F60E435F05C</t>
  </si>
  <si>
    <t>0B825C03BDB70CFE2DAA92C803B64DB3</t>
  </si>
  <si>
    <t>9D77442DD7BA9A02813365B9E39C98B3</t>
  </si>
  <si>
    <t>41E9AA179F23BCADBAAB394287B05417</t>
  </si>
  <si>
    <t>C0053AF2711B8D43D52C6FDB3BDE3210</t>
  </si>
  <si>
    <t>1839871B6586AC271F8FBE4239D7E465</t>
  </si>
  <si>
    <t>DD7BC515EBC162BE44E0EF690E672D1A</t>
  </si>
  <si>
    <t>40A6951C36EBB05C338B6F051332D06C</t>
  </si>
  <si>
    <t>085600FE342D1ADC8CD1FDDE74AEFB03</t>
  </si>
  <si>
    <t>56567</t>
  </si>
  <si>
    <t>56568</t>
  </si>
  <si>
    <t>56569</t>
  </si>
  <si>
    <t>56570</t>
  </si>
  <si>
    <t>56571</t>
  </si>
  <si>
    <t>Denominación de los bonos</t>
  </si>
  <si>
    <t>Monto bruto de los bonos</t>
  </si>
  <si>
    <t>Monto neto de los bonos</t>
  </si>
  <si>
    <t xml:space="preserve">Tipo de moneda de los bonos </t>
  </si>
  <si>
    <t>Periodicidad de los bonos</t>
  </si>
  <si>
    <t>4ED827ACCD9496149C94A4CBBF239E87</t>
  </si>
  <si>
    <t>BONOS</t>
  </si>
  <si>
    <t>CB1010A75E6775B2A0E9B305A8DFF989</t>
  </si>
  <si>
    <t>8450</t>
  </si>
  <si>
    <t>CFF73AEEA4CB30F7D0F9282B2D2A1F27</t>
  </si>
  <si>
    <t>737D117FBA6070C09579093D1E2E18E2</t>
  </si>
  <si>
    <t>451F088FC1D5A1F1C8756BB3854821D1</t>
  </si>
  <si>
    <t>A63F0DB591B1C0134A1ACB43C87A7D05</t>
  </si>
  <si>
    <t>570</t>
  </si>
  <si>
    <t>D9535A46F3A5AC8B3EA1B0C7B1C22E33</t>
  </si>
  <si>
    <t>2000</t>
  </si>
  <si>
    <t>C5EDE1F588BBBFD86B67132D41D26E4B</t>
  </si>
  <si>
    <t>9000</t>
  </si>
  <si>
    <t>E1CFF14829C6D9627EF8DE630246B895</t>
  </si>
  <si>
    <t>24079BD6EB3836342FBAF48BEF191104</t>
  </si>
  <si>
    <t>782712088E6773F263E9DDB0F2CA553B</t>
  </si>
  <si>
    <t>500</t>
  </si>
  <si>
    <t>95FD8A69ECAC49E1C6862ACED9ADE5CE</t>
  </si>
  <si>
    <t>2B616C6D88B9EC5BAD5BEE932545F85D</t>
  </si>
  <si>
    <t>4000</t>
  </si>
  <si>
    <t>36D9C049B0812B3217851FC8D71BE6A8</t>
  </si>
  <si>
    <t>407580CFA26B742B178278A0988796FA</t>
  </si>
  <si>
    <t>1852F5DFD6584B32F80E2015F2864DEF</t>
  </si>
  <si>
    <t>C22408FAC76BA12CF1D262F5B7A0865D</t>
  </si>
  <si>
    <t>EC79D0533CDB343C3AF0AFA32F73AE85</t>
  </si>
  <si>
    <t>1200</t>
  </si>
  <si>
    <t>286BEA4CA473B586D8722A2B13D6B9CB</t>
  </si>
  <si>
    <t>FCD3967E6C8CE543442B543BB52ACF9A</t>
  </si>
  <si>
    <t>CC4FA18B981F8F7FF51BCF50D8F9E398</t>
  </si>
  <si>
    <t>8850</t>
  </si>
  <si>
    <t>E1B137DFCFC082DC45AA82F53A3E660F</t>
  </si>
  <si>
    <t>A799D3A89313AB033840664792B4C75F</t>
  </si>
  <si>
    <t>EFC021A767B80BB3C955D4EF27E0C93C</t>
  </si>
  <si>
    <t>7644</t>
  </si>
  <si>
    <t>B9895C6315FACE1429C6E477A9F46B9C</t>
  </si>
  <si>
    <t>BEED65CC66EE4E288B3392CF457280CC</t>
  </si>
  <si>
    <t>7272ECA4787A03CE9118D8774D70CB65</t>
  </si>
  <si>
    <t>91EB8C5646A75C4DDADE4BD129A9A70B</t>
  </si>
  <si>
    <t>BB4CE595FBD1F978252D7AEB0EB4D0B5</t>
  </si>
  <si>
    <t>A2749CE44F62696179A0385EE92648EF</t>
  </si>
  <si>
    <t>C1AFFCEE2A0F469C5BEBC532DEE3F2F1</t>
  </si>
  <si>
    <t>FB838B18A096CA97F2D8C49476FBBBE2</t>
  </si>
  <si>
    <t>E037945C1DC2DF58AB45B0F800E06570</t>
  </si>
  <si>
    <t>6AA00AE35874029C592ECF1246A69C2D</t>
  </si>
  <si>
    <t>FEAFECA2C788C3BFBB8198457FF2FF90</t>
  </si>
  <si>
    <t>82D02F21B5679CFF59852A4E8B88C88C</t>
  </si>
  <si>
    <t>60C6F755672B92B96B5F8B84BEA10199</t>
  </si>
  <si>
    <t>9DCC7D13AB699B85B643A3CCB80AE267</t>
  </si>
  <si>
    <t>072725B4EC1E46748DEB4E07F330B7A3</t>
  </si>
  <si>
    <t>AEAE037B2DDF55DAFB7C92DA7B636C35</t>
  </si>
  <si>
    <t>657A5903F25F4E793D7A5099E24BFF30</t>
  </si>
  <si>
    <t>211F1D17A046410B3707B6556AA62F65</t>
  </si>
  <si>
    <t>A4FE78C3F2D9FF0D3BE02B9C05A4AD34</t>
  </si>
  <si>
    <t>A8B7E3627A493006B789A1CCF7A3C29C</t>
  </si>
  <si>
    <t>AE68C874603DAEC313D5F7B51329C50A</t>
  </si>
  <si>
    <t>176750ED9D29B1CE104B0C2F43DA2BFF</t>
  </si>
  <si>
    <t>71D57661AB14AE535270B64219E5F2A2</t>
  </si>
  <si>
    <t>D0D4F058558BD9491048A134953E2BCE</t>
  </si>
  <si>
    <t>5000</t>
  </si>
  <si>
    <t>2F632D4D50447A14ED356B0FA3FD9CDC</t>
  </si>
  <si>
    <t>13800</t>
  </si>
  <si>
    <t>2B1B76574B27E54DBD2B97F879678690</t>
  </si>
  <si>
    <t>C53E92E09AB9F706C55330677BDBB239</t>
  </si>
  <si>
    <t>1E22123DD74589B78D721CED53BD1E40</t>
  </si>
  <si>
    <t>760C87A452E950948FE8875ADC0E59D1</t>
  </si>
  <si>
    <t>8FEC15822C20200CA97E26B79E932ACB</t>
  </si>
  <si>
    <t>9FA61FDA5D89EED05964A7D024F8651A</t>
  </si>
  <si>
    <t>78D9FE671A88165E3201F71273E44B3B</t>
  </si>
  <si>
    <t>3C3033BE15BDF4841A058C0C0116898F</t>
  </si>
  <si>
    <t>9BA77E751D84FB764D6BDAAD42134752</t>
  </si>
  <si>
    <t>7D77B197D34CF91ED75C178464E185C0</t>
  </si>
  <si>
    <t>98B412A82CA1FF753EEF03E27A4B5BDB</t>
  </si>
  <si>
    <t>34EEBA8549D511B70819C2FB2D618A13</t>
  </si>
  <si>
    <t>45D9324E6903FC0E84C0A5AD26947CF6</t>
  </si>
  <si>
    <t>A2566EAEE85830EC3D2292B84CD089B4</t>
  </si>
  <si>
    <t>848868B7ECBF5B42B42DEC65C21DA6AE</t>
  </si>
  <si>
    <t>89759F73BE6FC36FE419976797AF7622</t>
  </si>
  <si>
    <t>20810E32A131DF98FC980289420F7C44</t>
  </si>
  <si>
    <t>C78AFE01500DFADC2930B9CFAEC5E3FB</t>
  </si>
  <si>
    <t>42D1BFDC0AD6403D6E88B780D8B5C5B8</t>
  </si>
  <si>
    <t>626486764ADDC83BCF4D7DC239289BCB</t>
  </si>
  <si>
    <t>2900</t>
  </si>
  <si>
    <t>215EA16E8354D6232942085B72C4384D</t>
  </si>
  <si>
    <t>E2E8CA0CADCC4462BAB2ADE4588D7DCF</t>
  </si>
  <si>
    <t>2020EEB1E8324C9E6B7EA2E890C2E8B7</t>
  </si>
  <si>
    <t>211C4EE41A816BAD7A84A5E6FECFD8C4</t>
  </si>
  <si>
    <t>63D147950BBA3D4F3442518E7E96D648</t>
  </si>
  <si>
    <t>57B321A15220F237EC6A7467EBE7EA4B</t>
  </si>
  <si>
    <t>9676D1CDA38F4E50D387B823F7694588</t>
  </si>
  <si>
    <t>3700</t>
  </si>
  <si>
    <t>654FBC2B8092A3C5F979F51E5F44051F</t>
  </si>
  <si>
    <t>1EB64863829E32113B14E67CFFE10400</t>
  </si>
  <si>
    <t>B7175C1F02D0B039C82C55AFFCF7E71B</t>
  </si>
  <si>
    <t>159DA03F719A6D6B90CF6D66150CEF5F</t>
  </si>
  <si>
    <t>24977498FD29395957132906DD73F329</t>
  </si>
  <si>
    <t>B5550467554B8C512F393D8F3910DC1E</t>
  </si>
  <si>
    <t>498BE6A0A4B9CDC69FC03ED0D9ED6930</t>
  </si>
  <si>
    <t>55C5DC60D09E287AA566BD7EF68B656E</t>
  </si>
  <si>
    <t>9F013DD603EAD6F5BE3F18DFA1E0C510</t>
  </si>
  <si>
    <t>C311F871C5D90C36E5D34DD2A0A097CE</t>
  </si>
  <si>
    <t>76503683A0D369168FD3C853D06E00DD</t>
  </si>
  <si>
    <t>7CD33BC6F0268E166E07B5BB55586F0B</t>
  </si>
  <si>
    <t>F8CBB2970F6AB5B30BB8A9AB34A1E3D9</t>
  </si>
  <si>
    <t>ABD82A0055C3C084E90256A6A4D73562</t>
  </si>
  <si>
    <t>7CCC8F9E881E29E3ECF549BF1B5EE5A4</t>
  </si>
  <si>
    <t>8833DB5C201A1961B67D6818CBE1A388</t>
  </si>
  <si>
    <t>6300</t>
  </si>
  <si>
    <t>2C24A51471C1337ED394F268B996AF32</t>
  </si>
  <si>
    <t>FBD18DA45B752BFE27165040C95AA3ED</t>
  </si>
  <si>
    <t>3100</t>
  </si>
  <si>
    <t>46C868B04AC45C8FEF4ADEB47AB52FD1</t>
  </si>
  <si>
    <t>6AEEEA84601877F89DDE084D930B4777</t>
  </si>
  <si>
    <t>CD41F04667C0A8DA92448CD75412CE8C</t>
  </si>
  <si>
    <t>300</t>
  </si>
  <si>
    <t>A50F76BB8D571602175E576555005C91</t>
  </si>
  <si>
    <t>F9123DCC99E424404A3BEDBD8EF38ACA</t>
  </si>
  <si>
    <t>7A5CD8286BDFE41E9A362562F265D1E0</t>
  </si>
  <si>
    <t>032727D9BDAA6A86BF2F92F317EF0E63</t>
  </si>
  <si>
    <t>4C8677EB9BA0FC0A7824C286E055BF5C</t>
  </si>
  <si>
    <t>4DAD55E82B89BBA0CC207D0760ECB5DB</t>
  </si>
  <si>
    <t>5EA6195E327CEF97FA75BC826CB39E04</t>
  </si>
  <si>
    <t>EAE9B2011696D12A6317BADCBE0B3538</t>
  </si>
  <si>
    <t>7ABB43D8589D13DD98308A8899ACDB76</t>
  </si>
  <si>
    <t>2AF15A054F04FA741843CB437B584682</t>
  </si>
  <si>
    <t>6398A7B29EC3621F27AA924CE4A19B04</t>
  </si>
  <si>
    <t>C1EBE8C2F53909FEB995959F3BD6705F</t>
  </si>
  <si>
    <t>0BCBF28051AAEDDC96B46B3319217F5A</t>
  </si>
  <si>
    <t>F2ABC47198D4D58D013226227B868F5A</t>
  </si>
  <si>
    <t>5C1D270B8E3C8A3CB44540F58DFE2716</t>
  </si>
  <si>
    <t>1810762119FC85C4E12F2ED7CB5A1D39</t>
  </si>
  <si>
    <t>DA6C147B3F9FA8D846EEB08B1BD4119E</t>
  </si>
  <si>
    <t>54A41E18ECE06F441EB187996C7FE430</t>
  </si>
  <si>
    <t>32AABF63ECF648BE7B0DD32422F49574</t>
  </si>
  <si>
    <t>E29CD8F98DE9263386B1EA1B93B703F0</t>
  </si>
  <si>
    <t>0CD528299C230B9C314B7C5607DDF6C8</t>
  </si>
  <si>
    <t>1FA0AFD59A1BE894C93B735BEA8C4517</t>
  </si>
  <si>
    <t>03DDC8029461F3BE8D692B1CE330371D</t>
  </si>
  <si>
    <t>EF16538589C1AF35DBAD49A8751D794F</t>
  </si>
  <si>
    <t>92EC275AE1AC0BC8F6749423358ABFF1</t>
  </si>
  <si>
    <t>464616F5C08D19DDCB19C154479808F7</t>
  </si>
  <si>
    <t>EFA2BC86ECCB369FFB421C9FA1449874</t>
  </si>
  <si>
    <t>79C7A2D960358010BBEA69D58724E5E1</t>
  </si>
  <si>
    <t>02C2279A8325B7FB084EDE936B8D19EB</t>
  </si>
  <si>
    <t>68D20CD1440958E3F9697CC934CB97CC</t>
  </si>
  <si>
    <t>06A9E2BAD90785F56D6C64CEF23E00CA</t>
  </si>
  <si>
    <t>735CDC83C93A74A46EE851CB3E40E989</t>
  </si>
  <si>
    <t>D11AD12BBED9BD5A13C54BCA029C94A9</t>
  </si>
  <si>
    <t>7700</t>
  </si>
  <si>
    <t>038D5E122125789F8ACDF9B2F21746D2</t>
  </si>
  <si>
    <t>C473DD2585A07F301DDA8F7606AD92AD</t>
  </si>
  <si>
    <t>12F2BD0C6138FD1AD26654C025821CEF</t>
  </si>
  <si>
    <t>12A1DD4880678B4E71AC7B3476D3E9E9</t>
  </si>
  <si>
    <t>FA8C952C2CDB05E0759E3BBA0502063E</t>
  </si>
  <si>
    <t>256FE72390B316BC2D0C6118355E644F</t>
  </si>
  <si>
    <t>C37700A8086DA6C2CF7A30329506D35C</t>
  </si>
  <si>
    <t>B48B4FA82B79BDDDCD4EC5AC5EEA68DA</t>
  </si>
  <si>
    <t>FBAB0AA9B32A5B2888FE3460B708789B</t>
  </si>
  <si>
    <t>7DA4AAEA2C34803BFF3461D374C0FC87</t>
  </si>
  <si>
    <t>ABFA327EC402AE9A63A79BB67257B61E</t>
  </si>
  <si>
    <t>B88E80F5C123F624AB3FC6C2DDEC99C5</t>
  </si>
  <si>
    <t>D5C05C03F71B614CC41F6EFF67E9BE03</t>
  </si>
  <si>
    <t>2500</t>
  </si>
  <si>
    <t>AA4736FE38875F205891948A18B8D005</t>
  </si>
  <si>
    <t>B5453904766A27C62F18B814C912F927</t>
  </si>
  <si>
    <t>B7C53A4EFB5976FEE71795D7216D3177</t>
  </si>
  <si>
    <t>90A059416CBD939CD5F6DD61102B0836</t>
  </si>
  <si>
    <t>A6B7FA3496481EBAB9B9DEC982AA044A</t>
  </si>
  <si>
    <t>87E58ED8666F747E627F06514B45E029</t>
  </si>
  <si>
    <t>5B60EB11BC883E4633A31F82AA136AE1</t>
  </si>
  <si>
    <t>2823F2B45455E71735699401E2A661B4</t>
  </si>
  <si>
    <t>AD6037DD05F64AFB4FF898F43DC40D3A</t>
  </si>
  <si>
    <t>828A4C13B607FE5BF8926C14DE5DFFBE</t>
  </si>
  <si>
    <t>12E965BB1149116C26616E33A430F6FB</t>
  </si>
  <si>
    <t>D14D9B735B95452A17223FEB3FD88140</t>
  </si>
  <si>
    <t>FA6C535A4D5ED76E792C355B490637C7</t>
  </si>
  <si>
    <t>B6F9378EA7AC3918D7083304C27DC350</t>
  </si>
  <si>
    <t>5298</t>
  </si>
  <si>
    <t>2D830AB15DB7081F69D1904E06F73099</t>
  </si>
  <si>
    <t>5FA9BBFC2E85FB7C33765EBF136D9AA0</t>
  </si>
  <si>
    <t>9A3074CC593BD86B489BCFF48CA1B51E</t>
  </si>
  <si>
    <t>9775BCC2C08B1D8405B4C0D15082A073</t>
  </si>
  <si>
    <t>ABED92CE7B7C3BA527798B6C7C7B393C</t>
  </si>
  <si>
    <t>12500</t>
  </si>
  <si>
    <t>CBE015999BCC66ADA72AF7DA52099290</t>
  </si>
  <si>
    <t>3E29C82DB4DD199D7FD918FD75A96643</t>
  </si>
  <si>
    <t>B36E7988F0028DB9CD73068FB8EA15F7</t>
  </si>
  <si>
    <t>07D1235D05B96D113D47EE1ABFA4AF3B</t>
  </si>
  <si>
    <t>29E0523AC40F3AA03AFD825585732777</t>
  </si>
  <si>
    <t>7D749A885E53A272CEBBAA7050DA72D3</t>
  </si>
  <si>
    <t>76C41B3F09630D6963815F9CA7305FC7</t>
  </si>
  <si>
    <t>0E72BA363ADE65AAD4F058F882C38B1F</t>
  </si>
  <si>
    <t>ACDBE433EEEAC0D5D7E6AE445856CD3C</t>
  </si>
  <si>
    <t>18983</t>
  </si>
  <si>
    <t>087F57161B01B04F2997BFB430E44794</t>
  </si>
  <si>
    <t>11800</t>
  </si>
  <si>
    <t>95AE3E839726F9DAFEEE980F1B09CECD</t>
  </si>
  <si>
    <t>49F091DEF912536C5119BF29B2CFE35D</t>
  </si>
  <si>
    <t>19450</t>
  </si>
  <si>
    <t>006C65A2E48A1B10376D2467C66BB89B</t>
  </si>
  <si>
    <t>0D6C1D002F1FAF88A84D3C86763E50F8</t>
  </si>
  <si>
    <t>C02E6E3A5E4B076C7F3889975FD126AF</t>
  </si>
  <si>
    <t>10E9F7B19E90033EBCFA9FAB30B0B5D1</t>
  </si>
  <si>
    <t>3B63B64CA2F64BE6FFA2A0D07716B221</t>
  </si>
  <si>
    <t>0E5777DB01F906465BDB01E5B7F0DF30</t>
  </si>
  <si>
    <t>D880B8BD67D07481B0CE5199F3EC3AB3</t>
  </si>
  <si>
    <t>627F379A814F3E15E99C39E591A591D6</t>
  </si>
  <si>
    <t>6B086DA9FA48F88388433FAF8407E3F5</t>
  </si>
  <si>
    <t>00DFFBCF7EE643462824EDEC9EFF85F2</t>
  </si>
  <si>
    <t>A785AB6A57BBFFED21067FFAA256F250</t>
  </si>
  <si>
    <t>5726</t>
  </si>
  <si>
    <t>675E963B50A791AB2CEEF0CAB2549352</t>
  </si>
  <si>
    <t>A93ACA41EDFD6AE085179426FD1C0423</t>
  </si>
  <si>
    <t>4DF0050CC1B9D8BCCDD6746CBD0BB7A1</t>
  </si>
  <si>
    <t>AC97A2DA7496BF209BB904D4DD08E0C6</t>
  </si>
  <si>
    <t>00609EA280A9DA78595FFC352DB17804</t>
  </si>
  <si>
    <t>8F2CE433ADFF3D769AAA58A6E17817B8</t>
  </si>
  <si>
    <t>DF943FD3CBCD16052F7751B9FDE93C23</t>
  </si>
  <si>
    <t>50353AB2909A7B3E6F09EC7B00B730AD</t>
  </si>
  <si>
    <t>150</t>
  </si>
  <si>
    <t>56883444840DB00BE14A910DAE23DEFF</t>
  </si>
  <si>
    <t>73BA323AA8C600750C1A01DD2253C12C</t>
  </si>
  <si>
    <t>1760</t>
  </si>
  <si>
    <t>8E3DD480B003ED37435CED09D7848382</t>
  </si>
  <si>
    <t>5511308D2B272DFC0533F429D46AD644</t>
  </si>
  <si>
    <t>6100</t>
  </si>
  <si>
    <t>830EE468CCDCF7828E9F8E74F71599EE</t>
  </si>
  <si>
    <t>F89F15176E5EDB7E99F380C49B0162C5</t>
  </si>
  <si>
    <t>791B2A7974D5E13854FF41276670075C</t>
  </si>
  <si>
    <t>AA4FD38A5FC5E0BC68CDE97251B8177B</t>
  </si>
  <si>
    <t>EDC686EBD81DBFCD01A0813B465D64C1</t>
  </si>
  <si>
    <t>2FFEFEDF52A911338438AC0F2D07A1B7</t>
  </si>
  <si>
    <t>38DAB660306F9F34F28CA4ED0483E546</t>
  </si>
  <si>
    <t>5A20871838AF94890EA80BF5BA593315</t>
  </si>
  <si>
    <t>9B6417EB0982BD0554326CCD7B2B7B45</t>
  </si>
  <si>
    <t>35D7BF16FA2D32DB13E67107D30728DA</t>
  </si>
  <si>
    <t>66FF30D9BA3E55D4C738DBD16D8B2307</t>
  </si>
  <si>
    <t>3CA7A3726646D697ABC78DD58DC30402</t>
  </si>
  <si>
    <t>DECA5115E8BE8E6CB8983406D780FCEE</t>
  </si>
  <si>
    <t>86F5D393E232634185D21CEEB9E066A7</t>
  </si>
  <si>
    <t>172F4FECF23CE14685E8EB039AE60101</t>
  </si>
  <si>
    <t>42DDE26F92F274F1FCF3A8144F897687</t>
  </si>
  <si>
    <t>3500</t>
  </si>
  <si>
    <t>84189879C467E4D5C652D26B891A64B3</t>
  </si>
  <si>
    <t>2254EFE9F6E384DF04D9C3DBFB75AA6E</t>
  </si>
  <si>
    <t>F3C28E26C33EE29D4283F38F01A57C47</t>
  </si>
  <si>
    <t>1F223B0524C511B788678BCC82F60889</t>
  </si>
  <si>
    <t>B597BE130655FE266A7ECE0C42BF1D57</t>
  </si>
  <si>
    <t>592130D54A4557AD411FDBE03165D8B8</t>
  </si>
  <si>
    <t>BB30FC382B35CB750AB530981648CCE5</t>
  </si>
  <si>
    <t>2E47875E0CC4170C225F319FD61D6F77</t>
  </si>
  <si>
    <t>0218706515FDBE1A9D25509054A78332</t>
  </si>
  <si>
    <t>09E91A703EFAA071620E0A5C98A924C0</t>
  </si>
  <si>
    <t>799557AB8B31CE340E0A85B79AFA9846</t>
  </si>
  <si>
    <t>9544C375427A75009064AC18AF4AA5A9</t>
  </si>
  <si>
    <t>1B54098AEF662F47C236B42C977911DF</t>
  </si>
  <si>
    <t>430328204BF4277B105B4BD0AEC6A23B</t>
  </si>
  <si>
    <t>F5B41ED78DD8C27A13907C7F2C37B7AB</t>
  </si>
  <si>
    <t>0D297EE599441392B7E22FC38095656C</t>
  </si>
  <si>
    <t>05418D61B17D3F781F865FAD898F9F37</t>
  </si>
  <si>
    <t>840CAECE4F2B5748D72B52C95A511F41</t>
  </si>
  <si>
    <t>3467BB908EA3CD84AC711A529AEC9F09</t>
  </si>
  <si>
    <t>BAC89F961C93F02BF68A4BBAD82702D2</t>
  </si>
  <si>
    <t>6096BEB7C4A7C60BA5B316F119DB472F</t>
  </si>
  <si>
    <t>1E370F643A241263CFE2C064CF300CAD</t>
  </si>
  <si>
    <t>0C8B1B73434BD3AAE6CB0B0D92F24CDF</t>
  </si>
  <si>
    <t>C19DE6C39D42EC2FC07338700C469E48</t>
  </si>
  <si>
    <t>A37C9FA1353704862D0DB2F2640CA40C</t>
  </si>
  <si>
    <t>5139B834EA282A6944347CAA0E4778E9</t>
  </si>
  <si>
    <t>A79901A7B7C339A6FAED70D3203B492D</t>
  </si>
  <si>
    <t>2200</t>
  </si>
  <si>
    <t>1CB607CF904BBA53C5A0E853D874FFD7</t>
  </si>
  <si>
    <t>56757BB370EEFE607F1F3175EE51F631</t>
  </si>
  <si>
    <t>AD5ABAA717D052FFBB97A0DE836DFB00</t>
  </si>
  <si>
    <t>16B157CE228B7CCE7033822DB244D7B8</t>
  </si>
  <si>
    <t>A31D3C0F101786D9169E5D4574F59B83</t>
  </si>
  <si>
    <t>D69EB6C132A6CF1DC1072B68B451DF40</t>
  </si>
  <si>
    <t>2F6D14AA8AF0B3B3D3464F78BFD2CE2F</t>
  </si>
  <si>
    <t>2300</t>
  </si>
  <si>
    <t>4AB967B3D894DE224B313BD7E30F2AA6</t>
  </si>
  <si>
    <t>7FEB8E16EFCACD13AD62F439137507BF</t>
  </si>
  <si>
    <t>9700</t>
  </si>
  <si>
    <t>07E4F66B32464DF06518DBF3630FD289</t>
  </si>
  <si>
    <t>2821D26C06AE5AA687CCBA780D1AC266</t>
  </si>
  <si>
    <t>068FDE65AF13B5D80497DE2010826902</t>
  </si>
  <si>
    <t>64219FD49957612817D1A13A40458DBE</t>
  </si>
  <si>
    <t>6514EC1A4E518D1204EE0F82AE61F189</t>
  </si>
  <si>
    <t>F86A714FFE558F4154EB1841D7A9851C</t>
  </si>
  <si>
    <t>4F6E0C78DB73851E6FE05E128AE3AE50</t>
  </si>
  <si>
    <t>09BDC789D3C8CACE796E8EAEE7C967B1</t>
  </si>
  <si>
    <t>7500</t>
  </si>
  <si>
    <t>9274C28D36A2B81D9208A7E07BC0AF33</t>
  </si>
  <si>
    <t>4905F69DB12A1BF89BFEB012F26F702B</t>
  </si>
  <si>
    <t>340BB620BF49BB6D1487D6558FBFF94A</t>
  </si>
  <si>
    <t>711012A5085D62489AF3DD377FE85E91</t>
  </si>
  <si>
    <t>25443A48CC9D176437A39751A1F3746D</t>
  </si>
  <si>
    <t>518033D199D474C7DD855A094A47A7ED</t>
  </si>
  <si>
    <t>D2C1E00D2C5086A643DB6F036C88293E</t>
  </si>
  <si>
    <t>C51F5AF75861347E572D3F574BFFF941</t>
  </si>
  <si>
    <t>566C4E0BDEB7A8670ED2BB67B65DDF73</t>
  </si>
  <si>
    <t>7FC76D9FAE402BAD12327B14D9A716BE</t>
  </si>
  <si>
    <t>328BC7D04E598E2FBCA8734E83007392</t>
  </si>
  <si>
    <t>D2AFF1E0D9F21DAACC64BC554E925EBC</t>
  </si>
  <si>
    <t>E3DD3232DC2E680B7E7EBAB1F5205FCF</t>
  </si>
  <si>
    <t>B381E3DBBEDAECBA92A871664B05DB38</t>
  </si>
  <si>
    <t>80EA5D1B8FD68BF828755DA261D1E462</t>
  </si>
  <si>
    <t>34BA6AAF8A2611A10EAFCE2DD371160B</t>
  </si>
  <si>
    <t>F8C3EFB72DAAD70DCAAED108E3101E8F</t>
  </si>
  <si>
    <t>762A5F5EA65308E8869E1C158D073C85</t>
  </si>
  <si>
    <t>C244A1F68623F4934DB001EFDB3CCC07</t>
  </si>
  <si>
    <t>1298</t>
  </si>
  <si>
    <t>0B1BF6F9E1EBA4C47EB8C6B2F9D8FE00</t>
  </si>
  <si>
    <t>9F431CF0622E1736F1AFC5300838D938</t>
  </si>
  <si>
    <t>35B1C4F2D84884312F411B170ADA052E</t>
  </si>
  <si>
    <t>865154C98585B30F2FE10299D9155D59</t>
  </si>
  <si>
    <t>4E02854C74C33570B02C94858CE4B0ED</t>
  </si>
  <si>
    <t>048EA790B37B99528B920A2B9BEBE936</t>
  </si>
  <si>
    <t>C1DD4731E4979B8C79A3C81B6A785656</t>
  </si>
  <si>
    <t>9ABEF21E176591DAEA609833F34BD1E0</t>
  </si>
  <si>
    <t>A445DEE3996BF39EA47AD14CE4E64E8B</t>
  </si>
  <si>
    <t>C82A8F5177F454288992B5F5DD7F00AE</t>
  </si>
  <si>
    <t>DAC73933C8EC41F0C6CB00D5C5BA38B1</t>
  </si>
  <si>
    <t>F6B7755CA6C62B17A112AB3FB93E48B8</t>
  </si>
  <si>
    <t>99238D2BF33184A9E5DEF6E1B3257868</t>
  </si>
  <si>
    <t>D0BB9667FB73D8C35FCB31D17E8F4DA6</t>
  </si>
  <si>
    <t>D1C4213566AA8599F77003E3D28FA28B</t>
  </si>
  <si>
    <t>E35FF4E10255F64A0483859FBC7DF944</t>
  </si>
  <si>
    <t>4E0CB9E3B63C3C4FDC01E9A305FF77CD</t>
  </si>
  <si>
    <t>0C83A30435F5D23207ACB526B6AEDA49</t>
  </si>
  <si>
    <t>B3AA1A30B3084E7B3C965AEAA80D831F</t>
  </si>
  <si>
    <t>A73CC98B3AD78122C3BA4B31B4C75A43</t>
  </si>
  <si>
    <t>6F600B4AAD7D3AA1BB0A1152E230857E</t>
  </si>
  <si>
    <t>6C0682C68693ACB58BE9AB32DD9FF0A7</t>
  </si>
  <si>
    <t>780B98E0235E080C1377D678AA41E937</t>
  </si>
  <si>
    <t>A3FF7058795C4EA7793D616DC7D231FE</t>
  </si>
  <si>
    <t>B73F009C8A641927ED627628E1304AAD</t>
  </si>
  <si>
    <t>1E482B76EE99523C83C1002B595567AA</t>
  </si>
  <si>
    <t>E7EF0455530674E133757BB0E82D7A1D</t>
  </si>
  <si>
    <t>68873D96F92575097C37A68211F69FB7</t>
  </si>
  <si>
    <t>1A839BCA5149D5DD80A23ED7B06618D3</t>
  </si>
  <si>
    <t>0B499C6F9734AFFF52278DAA4687495B</t>
  </si>
  <si>
    <t>F814ABF8E9F82B9542ED5277F79C8016</t>
  </si>
  <si>
    <t>51D382E62D085E7CF22F8661CE2DC0A7</t>
  </si>
  <si>
    <t>DEA5421ABC7A3B2D554AB3BF88A83469</t>
  </si>
  <si>
    <t>480</t>
  </si>
  <si>
    <t>731817C9B9F67559179EB3A1074BC716</t>
  </si>
  <si>
    <t>2ADFE78EE4F95594029862A42BD608BE</t>
  </si>
  <si>
    <t>DD4287952E90DAFED89EDD9016A5FA57</t>
  </si>
  <si>
    <t>18312DABA5D2EA441A04A1B9107C651F</t>
  </si>
  <si>
    <t>5601908D8F6E3EE6A23D69FF5840B4FF</t>
  </si>
  <si>
    <t>5F0613C85813FD604F8FC09DFB0F85C8</t>
  </si>
  <si>
    <t>FD41BCB021EF02B847764FB958FEEFA9</t>
  </si>
  <si>
    <t>644E7AA6EFB6D6AD2914446586BE89D4</t>
  </si>
  <si>
    <t>5BEC681186B3F5C2092D25F76FACE7F8</t>
  </si>
  <si>
    <t>50A46AEA0C15578EE9A8B35D3A2E1652</t>
  </si>
  <si>
    <t>982A115609DA2557BE7DB5AD416E198D</t>
  </si>
  <si>
    <t>D972BA837B6C7567A9740301D7A444FF</t>
  </si>
  <si>
    <t>44A1CE0DA9DC090FFA53D4CAA59879CB</t>
  </si>
  <si>
    <t>7E529EB2934286F0FC6A6F1924901B8B</t>
  </si>
  <si>
    <t>DD2EE94FCE7C83E8C3CBB3FF48F8C5B5</t>
  </si>
  <si>
    <t>ED15258A7E8CAED925F75EED47EF8E57</t>
  </si>
  <si>
    <t>F9DC70EDFAEFF0E116B6A99474A46F51</t>
  </si>
  <si>
    <t>1500</t>
  </si>
  <si>
    <t>7C32A5CD8307B1BF3A915150A55890A4</t>
  </si>
  <si>
    <t>BD7ABDAF10C263EF4277332D9308E031</t>
  </si>
  <si>
    <t>7E5F0620F21631A127196F0AB15A132F</t>
  </si>
  <si>
    <t>7DACA9339679399FC47014930D199085</t>
  </si>
  <si>
    <t>0BCBAEF4797FB3A69E6DC011300AE932</t>
  </si>
  <si>
    <t>AA799A858833C29549FE9D5FF2168AF1</t>
  </si>
  <si>
    <t>C777839346FAA7BBF08808529FE7E8D5</t>
  </si>
  <si>
    <t>E5734A51962FAAFA9A0E9DA7B55674F4</t>
  </si>
  <si>
    <t>967FC767E5D2B4D8F00F934D4D0C7781</t>
  </si>
  <si>
    <t>DC1D81EA914A18ECFFB5093667F7D11A</t>
  </si>
  <si>
    <t>967EA54A9BC8652338AB90DE3F46AF43</t>
  </si>
  <si>
    <t>3F0EA7F8EAF520BD192221FA1D64050E</t>
  </si>
  <si>
    <t>F41B4B4D3FA8332F576E685D4B9DFBB1</t>
  </si>
  <si>
    <t>A3DE785F90111CCA162A0DE0B9A8D4FC</t>
  </si>
  <si>
    <t>B8213A153FF8BFF5F9674A108934C231</t>
  </si>
  <si>
    <t>96AB6A570088EA009C40FBB6656B62EC</t>
  </si>
  <si>
    <t>3C78B7BB3497932BA7FC0A975BAFDC26</t>
  </si>
  <si>
    <t>01EF603FB310D8571E6B7626012936E8</t>
  </si>
  <si>
    <t>B5C911E309DC1869476E02D06815363E</t>
  </si>
  <si>
    <t>9929C058504EE60518B0C6085AB3A8E7</t>
  </si>
  <si>
    <t>E2C634D94B9A2DC38EAC2457EF339C19</t>
  </si>
  <si>
    <t>79EB5565D55B072B6AB42007EA1FEBE5</t>
  </si>
  <si>
    <t>2965</t>
  </si>
  <si>
    <t>DD764416E4F5F1D7DDE55E6C999F4EF7</t>
  </si>
  <si>
    <t>B05339D06A3F6B1077E6336EF53EE4BF</t>
  </si>
  <si>
    <t>CBF81C3389515D2D3907B46C6CE447FD</t>
  </si>
  <si>
    <t>01D03B9A57D2BE38FA5AA153B2A603ED</t>
  </si>
  <si>
    <t>800</t>
  </si>
  <si>
    <t>4AAC8D8A55DB5E6423B4E4F2F0582B61</t>
  </si>
  <si>
    <t>64140026EDD520991979459CE2088362</t>
  </si>
  <si>
    <t>608E648DCDED986C73B728376E83E472</t>
  </si>
  <si>
    <t>F79933D6C8EE0388F1F50B53FBC485FD</t>
  </si>
  <si>
    <t>10000</t>
  </si>
  <si>
    <t>6A71C9354E0721388E8BC16E20E3665A</t>
  </si>
  <si>
    <t>8EE917D174F241FA840492F0404AB3BA</t>
  </si>
  <si>
    <t>F8956C3EB50E9AD91E880A112A19506E</t>
  </si>
  <si>
    <t>F145B1C18052FE9FA709AD1D5EF4EEB8</t>
  </si>
  <si>
    <t>ABEAB058DC8BCD0B9485501000A947F6</t>
  </si>
  <si>
    <t>6C8FFFE495C26F6E5F51F8FD2BA2B4B7</t>
  </si>
  <si>
    <t>66CEABC333B400E1023C2BB097226E68</t>
  </si>
  <si>
    <t>729402A8D95C9DD4E54EB4A125AA6B4C</t>
  </si>
  <si>
    <t>A28F1131CCEE256CB21C2B77BE01F60E</t>
  </si>
  <si>
    <t>8D9748458AAE647E090719BFC8844787</t>
  </si>
  <si>
    <t>D8A8AF6AAB612440519893984DE8648A</t>
  </si>
  <si>
    <t>F887D0EC973F325A2C0E4E1457A9D54D</t>
  </si>
  <si>
    <t>5A00DF73D1F5B29028C9A915E2BB6433</t>
  </si>
  <si>
    <t>BCCF243BCC46242D4B65D83AF6C67A57</t>
  </si>
  <si>
    <t>262DAF50BBD14E4D2A87A31857754EFB</t>
  </si>
  <si>
    <t>789F7C47EF3CCB6E94160446A3019359</t>
  </si>
  <si>
    <t>11387C04CA1572E5493A30CF201D8B89</t>
  </si>
  <si>
    <t>DB37F6AC02CC009E155FA19EA8D4C9AC</t>
  </si>
  <si>
    <t>5CBAB5CC9DA3C5DF0C97D16C23A1E9BB</t>
  </si>
  <si>
    <t>7A7556B2E43061EAEEFD5AD38EB60726</t>
  </si>
  <si>
    <t>2926C19AFEBF41256FA7C4715B8131F0</t>
  </si>
  <si>
    <t>8AC89270F56DD47565DDBEECDF5C2D79</t>
  </si>
  <si>
    <t>674529C3E9309ADD908B9A7E47A1A23B</t>
  </si>
  <si>
    <t>22750</t>
  </si>
  <si>
    <t>72F37DBA4C03EA92A7F02BCBAB34BA48</t>
  </si>
  <si>
    <t>1DC14C4CFB502DE0D7058C17526A2115</t>
  </si>
  <si>
    <t>0394196ED74E94D5D05255553E9C3DA4</t>
  </si>
  <si>
    <t>E77CE96EEA6E8931EB0565556BEABAC4</t>
  </si>
  <si>
    <t>B4F4766B7677F196717E1968081901AB</t>
  </si>
  <si>
    <t>3750</t>
  </si>
  <si>
    <t>85A5C5276E8DEC05FD6F87FDE19D86B7</t>
  </si>
  <si>
    <t>1800</t>
  </si>
  <si>
    <t>0C31C6ED5F99CA4E94B8EFB7A26CD80B</t>
  </si>
  <si>
    <t>FF1C54C29BFF39701CEA2863556D43A2</t>
  </si>
  <si>
    <t>17820</t>
  </si>
  <si>
    <t>CFC4D2DD9AFC073CB0C9450248269010</t>
  </si>
  <si>
    <t>045ECE9AE2F5B38C0CA601623F3AB76B</t>
  </si>
  <si>
    <t>E505991B0F6500C0508AC0FD3804CF93</t>
  </si>
  <si>
    <t>71562FBC3C16B5A30E5769676D6A0CFF</t>
  </si>
  <si>
    <t>86F6F3A4C37EC82439A8B51A5B36E5A6</t>
  </si>
  <si>
    <t>90560AB398C1451FB01D3DEF46F7E06F</t>
  </si>
  <si>
    <t>C578D87F9B5F961E8DDC53BC392E4868</t>
  </si>
  <si>
    <t>457D781C7D15F741127247F640B17794</t>
  </si>
  <si>
    <t>280</t>
  </si>
  <si>
    <t>F2B64F04D527268BF4B51AEA6E11EDF0</t>
  </si>
  <si>
    <t>C9EC8F57A5126811C6FC7DB2BA1D83C2</t>
  </si>
  <si>
    <t>92B3C3738F5DE2E7AED94BA339B975C5</t>
  </si>
  <si>
    <t>A0BD82CEDF4FA835F38F52B943B370AB</t>
  </si>
  <si>
    <t>131040DD9A44B58F91BAC16274624C8B</t>
  </si>
  <si>
    <t>F1696CED3145D66CC58FE479787B4569</t>
  </si>
  <si>
    <t>2101E7F02847E15FB0BA4D9FEEC1E032</t>
  </si>
  <si>
    <t>33D8C66E9F6F84F49C39D73BCD8B704A</t>
  </si>
  <si>
    <t>5590A7F69A9225F6FAC2FAFA366DFF44</t>
  </si>
  <si>
    <t>126BB73CABC234FB22EDF3127E0F935A</t>
  </si>
  <si>
    <t>A630CD1D6C49FEEF67164836C79B0209</t>
  </si>
  <si>
    <t>70B9B704BF1A48884F7FF0EB01A71396</t>
  </si>
  <si>
    <t>13C063D1E4738C2AEEBC4EC2A306460D</t>
  </si>
  <si>
    <t>00EC72C6E056773EF8ED3839BA9501D9</t>
  </si>
  <si>
    <t>9E280F11BA75BC19AB2FD061BF9C219F</t>
  </si>
  <si>
    <t>AF1ED8515A40FAA0754669E8A6EACA6B</t>
  </si>
  <si>
    <t>6218F9357982AF0F28EDEBD0F9914B3E</t>
  </si>
  <si>
    <t>99E8135F2196089C6C83BBC0DF078A4D</t>
  </si>
  <si>
    <t>01ED8BC86FDB41FDD9126E1C48B43F4A</t>
  </si>
  <si>
    <t>F6ABFAA373437AB0A48A40E0C2662C86</t>
  </si>
  <si>
    <t>B1BDF020C99116645C8E7287C53F84C3</t>
  </si>
  <si>
    <t>D283C2511E0F00012CEC7316F0F82043</t>
  </si>
  <si>
    <t>C724FA17C2C182A2E3643A12B7D08AEC</t>
  </si>
  <si>
    <t>1161C2B5FB3757CBFE418957BE118B65</t>
  </si>
  <si>
    <t>D6B0AD93A7BF76AD3D95BBA34B015182</t>
  </si>
  <si>
    <t>D87C3B863A23216C07923F7FCB3BA921</t>
  </si>
  <si>
    <t>DC754DD9FCE3D6629340D928605F971B</t>
  </si>
  <si>
    <t>25492F69E06CF4F103229F6B8341534C</t>
  </si>
  <si>
    <t>8C9046AF97C60AD085D12D2A2A8B3B09</t>
  </si>
  <si>
    <t>17500</t>
  </si>
  <si>
    <t>C44C3767CFD2153C790D153E1F96D7D3</t>
  </si>
  <si>
    <t>51010BB953A9B3842B5A1255F7493904</t>
  </si>
  <si>
    <t>47EEA29D20D49402D6252ADF01B500E2</t>
  </si>
  <si>
    <t>5156C1053809431B66AE53690850C0F5</t>
  </si>
  <si>
    <t>5965</t>
  </si>
  <si>
    <t>FE110C3CEA2BC02BF1EE56710A57CE4A</t>
  </si>
  <si>
    <t>0342ABA2A756E80D2BC38E05ABF19C24</t>
  </si>
  <si>
    <t>76DD4C8A3791749DB7CF70AC33E38366</t>
  </si>
  <si>
    <t>2ECA9F1A37EBFCA39637D4FD02A6B5F4</t>
  </si>
  <si>
    <t>AADE1D667388C6D3D61E550F19698893</t>
  </si>
  <si>
    <t>1C91DE939B275E39B603C81A818D560B</t>
  </si>
  <si>
    <t>1429.34</t>
  </si>
  <si>
    <t>D39ED78777BCA849F1CE99DD59EF2477</t>
  </si>
  <si>
    <t>12E55416BEC93EE794156D8AED6C176E</t>
  </si>
  <si>
    <t>461F2C17FEAF95597D4EA3433C889A0E</t>
  </si>
  <si>
    <t>10EE5CB92E71B5936AE39D56A4BFD311</t>
  </si>
  <si>
    <t>5E2BE92933153E639D98B68F90CD51EA</t>
  </si>
  <si>
    <t>2D0E5D55FCBEA40C15935085D671DD91</t>
  </si>
  <si>
    <t>F9474EAA2235464B33A158F7D513655C</t>
  </si>
  <si>
    <t>83EA48F77304575C3781C076EC149277</t>
  </si>
  <si>
    <t>D0B4CD6B62134C4F6D1FA94719756F27</t>
  </si>
  <si>
    <t>6BF29B44C160B60436FCF7B0F8100B41</t>
  </si>
  <si>
    <t>018941012B39E211D89B9923B8BF62DB</t>
  </si>
  <si>
    <t>1580</t>
  </si>
  <si>
    <t>A0A55DA9EEB8F1F41FB25AF15FBCB067</t>
  </si>
  <si>
    <t>DE6390CA187B2CC9160DC9DA7058D644</t>
  </si>
  <si>
    <t>40E3A8D5E0EA4BBF8676B4EC31DC50D3</t>
  </si>
  <si>
    <t>5500</t>
  </si>
  <si>
    <t>74E0C9B071044326127934ABDAF3506B</t>
  </si>
  <si>
    <t>7C0FD691BE83D5C41AFC36CFA67ECCBB</t>
  </si>
  <si>
    <t>33365D8DD289798E79C0455DA09DB893</t>
  </si>
  <si>
    <t>C3FBBA98991B4911B75FF17F9F51959A</t>
  </si>
  <si>
    <t>36D2B68C44C20494487E01F5BFB8F3C0</t>
  </si>
  <si>
    <t>50FAE9C45686A7D1A1831901A865EE31</t>
  </si>
  <si>
    <t>AE1CD77BA95D4058CF485FFC86CF928C</t>
  </si>
  <si>
    <t>AB093E2DB328D0262DBAA3DC90F5C5FC</t>
  </si>
  <si>
    <t>96E2AC68F99B7053B95B093738B8E3EF</t>
  </si>
  <si>
    <t>1780</t>
  </si>
  <si>
    <t>1D58CF76000936BF5AAE1B0D704C0100</t>
  </si>
  <si>
    <t>2C6ED7B1625044790DA34FA889565F3D</t>
  </si>
  <si>
    <t>099BFFD2A2EB7624A69BF88DE3E806F1</t>
  </si>
  <si>
    <t>A58BA3042CC113A5F5BCD2781AE9D8D0</t>
  </si>
  <si>
    <t>69945AF71A57CC109D7E55259E564C96</t>
  </si>
  <si>
    <t>9E935AC0C11B290D44A2C4DA469E7144</t>
  </si>
  <si>
    <t>1EC2529DB6FDACD90703AB97F4666025</t>
  </si>
  <si>
    <t>2153EFCB421994BBE1232C3380DF4532</t>
  </si>
  <si>
    <t>59323A99C869CCEB107C5D8AB08D1FF8</t>
  </si>
  <si>
    <t>B2C25A17589FA3B4AC8C75A975878620</t>
  </si>
  <si>
    <t>E39B4CF69FAEA0743186AD2F4A632F85</t>
  </si>
  <si>
    <t>E7311934BC9EA123B6A563B43F9E85C1</t>
  </si>
  <si>
    <t>DA68341E850DBD6060F9CC4ACD8E34DC</t>
  </si>
  <si>
    <t>D09AF9C626C0ADDF326E1613FBC3E51B</t>
  </si>
  <si>
    <t>A2E06613B7056FDE3DCFF25FCA0D803A</t>
  </si>
  <si>
    <t>83458166B8B0E9995B74828E00CBA36B</t>
  </si>
  <si>
    <t>E1C747679F37E97DBC3E4810C78C29D3</t>
  </si>
  <si>
    <t>295327EA66E9B7D58BEBAEB8B5CC8C0C</t>
  </si>
  <si>
    <t>06EC92E54FAC70939A650FAD83E6FD10</t>
  </si>
  <si>
    <t>28F4A55457B8778654782C70BB017E61</t>
  </si>
  <si>
    <t>A5BE52AC242E318B22A536EAE5992251</t>
  </si>
  <si>
    <t>3A2C9C55AE8B24CA5395AF8BB2AE9D21</t>
  </si>
  <si>
    <t>7657C90F46081AD9D57182EF37788D92</t>
  </si>
  <si>
    <t>C0A12279DE631D0B34C90946E80C1316</t>
  </si>
  <si>
    <t>2BD5883668AC66A0F9ED7E6F4ED19CBC</t>
  </si>
  <si>
    <t>57BA7F26C351E32AA677175161313EDD</t>
  </si>
  <si>
    <t>085DBFD4B3C76DAD4796A4733C43E6E0</t>
  </si>
  <si>
    <t>7A7B91A4B58E8D63012933EBFD978CBA</t>
  </si>
  <si>
    <t>0D206067F2FF0B8C152F64C3BDC42AAA</t>
  </si>
  <si>
    <t>9DD1C8DF51C878CD80554625E6359E03</t>
  </si>
  <si>
    <t>9045AA74D8A185B0E8874C5507C53FEC</t>
  </si>
  <si>
    <t>4966CF91729A0D461E43B857C424C444</t>
  </si>
  <si>
    <t>FC4FC34902136E7A250CDC926A3D6073</t>
  </si>
  <si>
    <t>DA94E8B1F1C3F7964696C59A60D2F3C0</t>
  </si>
  <si>
    <t>AE2001771F386621D6D711B5B8FD7D7D</t>
  </si>
  <si>
    <t>7AD1DD52C3D43EAA1B58CE09DB576A6E</t>
  </si>
  <si>
    <t>AD3D38D013550CDED3894D6C4FED68D6</t>
  </si>
  <si>
    <t>ED93E3CB20C25E48B69FCE6A26592F7B</t>
  </si>
  <si>
    <t>BDDA8FEC01ED1B5DEE09F1F018E49DB8</t>
  </si>
  <si>
    <t>0CD644DBDAE36F8728ECA73022AB24F8</t>
  </si>
  <si>
    <t>3C15CCF1EE0506C75B576F2B2687C955</t>
  </si>
  <si>
    <t>A0F17B30AED68209A22694688A1BD0F6</t>
  </si>
  <si>
    <t>0C28BCE05EBDBCD19F95A0F6A1E72FAF</t>
  </si>
  <si>
    <t>8DA453B4E248657F69E09A0922653C28</t>
  </si>
  <si>
    <t>32A627D42B12F3805C1DE3B48E6F1AA7</t>
  </si>
  <si>
    <t>03CA9D0704936C5A807EADBA8BAB0F52</t>
  </si>
  <si>
    <t>D4004DA35FBACB58E1D412064B62D384</t>
  </si>
  <si>
    <t>D46F9D48C6618AC55EF80C22384BD851</t>
  </si>
  <si>
    <t>656BAD23AAF9D701C6C9B797C941A0D0</t>
  </si>
  <si>
    <t>E554BB620878CDDE4EC6B24EB20DCFAA</t>
  </si>
  <si>
    <t>1600</t>
  </si>
  <si>
    <t>259FCE5CD36487A01F62D31033C06FBA</t>
  </si>
  <si>
    <t>36C898001F3091C66E4A884B4449A5FB</t>
  </si>
  <si>
    <t>FCE85FAEF41107427BA09F54B4E18CAD</t>
  </si>
  <si>
    <t>95C5EEA8CB7F5D549C7167975AE4646C</t>
  </si>
  <si>
    <t>615BDB56A019AC0E6931CD4AD0541539</t>
  </si>
  <si>
    <t>1D26EFA0C39A9343161DDC53E62D3F11</t>
  </si>
  <si>
    <t>47E4E2B4C5DD8C8983EB2E946FAF83E6</t>
  </si>
  <si>
    <t>87E6A4AC340EE18E78240904A6C27F63</t>
  </si>
  <si>
    <t>D52ACCB3F64BB4FA2ABB165CD2E8F380</t>
  </si>
  <si>
    <t>29463E5478794A3B97CD3BEF20466999</t>
  </si>
  <si>
    <t>CDB73A212E7BB445C2889786159D95E2</t>
  </si>
  <si>
    <t>6BB9B39EAA6B234E2D30D6509A7FEF60</t>
  </si>
  <si>
    <t>900</t>
  </si>
  <si>
    <t>24517AB497A1B23404C75AF22B20EE0F</t>
  </si>
  <si>
    <t>1FD6005535F6C8EA88C2F6798BB2B34F</t>
  </si>
  <si>
    <t>9120601CDA62840A8487380E1839A10B</t>
  </si>
  <si>
    <t>1113EC979C10BCE0596F9EBF8133F2B3</t>
  </si>
  <si>
    <t>2E9C698DF6D8A7F514E45657D2F72E13</t>
  </si>
  <si>
    <t>6AB6CBD107336E382A4AB524B062D115</t>
  </si>
  <si>
    <t>436E6A97607323DD55329E9F826C7FC4</t>
  </si>
  <si>
    <t>3207B7AC8E6FB1A619BA9001B7A9EC08</t>
  </si>
  <si>
    <t>D0ECF011616FF295491CE33768953353</t>
  </si>
  <si>
    <t>9D0BF41396A50877DBA281663E86EB25</t>
  </si>
  <si>
    <t>5E51339522AB2FC090F92ED9FC72B8E7</t>
  </si>
  <si>
    <t>F7684FFC5DDA396EEA376573B6751B00</t>
  </si>
  <si>
    <t>20C7C3932B215989276021F1A0B8A2D1</t>
  </si>
  <si>
    <t>44A7729026A56F04C7280360782C570B</t>
  </si>
  <si>
    <t>D2C029C6AF7498019C24A86A16F2EA4F</t>
  </si>
  <si>
    <t>A59DC79038D9837C672DB3F1C41CBB5D</t>
  </si>
  <si>
    <t>61D7EC135D8E58D04F65416027E7BB92</t>
  </si>
  <si>
    <t>3B561B37CD0E8FF1AC9814FD22BE2177</t>
  </si>
  <si>
    <t>7A5F11FE9430365D18880BE7CC9D727E</t>
  </si>
  <si>
    <t>DF899C8D1A573C3BA85B1C4BBB503535</t>
  </si>
  <si>
    <t>63140443965BAB93854EB13EE42EFDB3</t>
  </si>
  <si>
    <t>FCA67D48CC850C372AF195C00CB65E4D</t>
  </si>
  <si>
    <t>538462392E0717A909321155ADBF0312</t>
  </si>
  <si>
    <t>8A8AC2C45C79B141BA5EB97200C5E259</t>
  </si>
  <si>
    <t>BBD72CDC4A9ABAD10179F686C889165E</t>
  </si>
  <si>
    <t>994DDADB187F2722219808FAD3993D13</t>
  </si>
  <si>
    <t>14500</t>
  </si>
  <si>
    <t>B0C12F13A22B9DDC333B8415F3B84AB6</t>
  </si>
  <si>
    <t>16C2EA22B78A01BBE654129695402E67</t>
  </si>
  <si>
    <t>21D29F92BB39877017641F66D8341827</t>
  </si>
  <si>
    <t>8A221A034E6186CEC83944E1D6434023</t>
  </si>
  <si>
    <t>6A6C3609C308CA07736F377E61B4D9EE</t>
  </si>
  <si>
    <t>0448CA529BBDD43B2135767BDFEDB5EA</t>
  </si>
  <si>
    <t>9FBAD98582CC353E9A236A4B8E234099</t>
  </si>
  <si>
    <t>B2FC4715671427831DA12F6FE5766A7C</t>
  </si>
  <si>
    <t>646A72EE6D82F23B6FB73CC8147B0303</t>
  </si>
  <si>
    <t>6FFE4BC14FC7C229828A642DF04F03C4</t>
  </si>
  <si>
    <t>FE405906A705ED091428F2BB6E7EC194</t>
  </si>
  <si>
    <t>C6A7E269E5D37BF14D9ACE8409081A4D</t>
  </si>
  <si>
    <t>6579EDB49D96C196472B792E4CD44C34</t>
  </si>
  <si>
    <t>E0E15A1D39D08F86F75F04FFC8D3D4FD</t>
  </si>
  <si>
    <t>2071DE1C3D9F81B00E3F5CFE1169F6BF</t>
  </si>
  <si>
    <t>F485F7324BEC997C35BACBFF1C99D18C</t>
  </si>
  <si>
    <t>87752E4C38483EB27EBEA6C30BA30685</t>
  </si>
  <si>
    <t>D1104D6A0E830E85F33F12FC51D840D4</t>
  </si>
  <si>
    <t>EB54E0AB14A3D77723A0F6E464FB488B</t>
  </si>
  <si>
    <t>DEA7861B3F464A9660278466E919E8F7</t>
  </si>
  <si>
    <t>D85DD37A1D2C76E6F86347D8912E6DCB</t>
  </si>
  <si>
    <t>B2C8BB405D60D7A8C91112971B253F2F</t>
  </si>
  <si>
    <t>43CDA2099061655011109A6D6DBA105F</t>
  </si>
  <si>
    <t>74CDEF000B63FCDFD623F0213324D4B2</t>
  </si>
  <si>
    <t>870B176F9BB70E64DAD4E8F8CE9B7C7F</t>
  </si>
  <si>
    <t>91DDFE0BFE7F1A1190B8CABD3CBE1E24</t>
  </si>
  <si>
    <t>B8516E753A75B7360CD1F5BE8425488A</t>
  </si>
  <si>
    <t>9ABD2FBA460323FCFA887B7B3A0E112E</t>
  </si>
  <si>
    <t>8581C967F761517988F970D6EE5CB843</t>
  </si>
  <si>
    <t>69F01DBF08B5DCF374CCE3C073895DD3</t>
  </si>
  <si>
    <t>0B825C03BDB70CFE09F0BBAB8C38E3DB</t>
  </si>
  <si>
    <t>071B8B732D0BF3DA02D2400E30B18065</t>
  </si>
  <si>
    <t>41E9AA179F23BCAD804B3C992E67BCC4</t>
  </si>
  <si>
    <t>C0053AF2711B8D43B6A06262FE7A805C</t>
  </si>
  <si>
    <t>1839871B6586AC27CD23E1077B24420F</t>
  </si>
  <si>
    <t>DD7BC515EBC162BE43BB3743D9A2B636</t>
  </si>
  <si>
    <t>40A6951C36EBB05CBEAF217AD3163A2C</t>
  </si>
  <si>
    <t>8000</t>
  </si>
  <si>
    <t>085600FE342D1ADCD0C8C1D077A2DC33</t>
  </si>
  <si>
    <t>16000</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</si>
  <si>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</si>
  <si>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</si>
  <si>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</si>
  <si>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</si>
  <si>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</si>
  <si>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</si>
  <si>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</si>
  <si>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</si>
  <si>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</si>
  <si>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</si>
  <si>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4ED827ACCD949614DC64A7378A30537C</t>
  </si>
  <si>
    <t>ESTIMULOS</t>
  </si>
  <si>
    <t>CB1010A75E6775B22C13FF11AA276AE6</t>
  </si>
  <si>
    <t>CFF73AEEA4CB30F7747565011D2FFFF1</t>
  </si>
  <si>
    <t>737D117FBA6070C07328C267FA1A1709</t>
  </si>
  <si>
    <t>B1954DA7A7D85FECCD53D56593434D06</t>
  </si>
  <si>
    <t>A63F0DB591B1C01367BCF39C821176AE</t>
  </si>
  <si>
    <t>D9535A46F3A5AC8BE28468826F5E8AC6</t>
  </si>
  <si>
    <t>C5EDE1F588BBBFD8BD305AFB478E9F29</t>
  </si>
  <si>
    <t>629494D1A46BDE713E2876A14C8D49C3</t>
  </si>
  <si>
    <t>24079BD6EB3836344545A18659420F2E</t>
  </si>
  <si>
    <t>782712088E6773F252D72EE8E43432EF</t>
  </si>
  <si>
    <t>95FD8A69ECAC49E1F03E0305FA80D6A0</t>
  </si>
  <si>
    <t>2B616C6D88B9EC5B0C27E7156AE003D9</t>
  </si>
  <si>
    <t>CAA068367CBEB6DD644C4CFA5F9F5951</t>
  </si>
  <si>
    <t>62853042918218921E2D7D34A745911F</t>
  </si>
  <si>
    <t>98B412A82CA1FF75F30FEEC0CAC264D7</t>
  </si>
  <si>
    <t>C22408FAC76BA12CF631B647E5D04C43</t>
  </si>
  <si>
    <t>286BEA4CA473B58612E19A661C2728CD</t>
  </si>
  <si>
    <t>E07602D2ABE6049EB3D8405EFE592A8A</t>
  </si>
  <si>
    <t>A2566EAEE85830EC04C5BD338C97E859</t>
  </si>
  <si>
    <t>FCD3967E6C8CE5435587D0B45AF7760F</t>
  </si>
  <si>
    <t>33DE4712ADC05AAED9861C2B6B0626BD</t>
  </si>
  <si>
    <t>A799D3A89313AB03039506E542EA93AC</t>
  </si>
  <si>
    <t>C78AFE01500DFADC479FD762B61A2D9B</t>
  </si>
  <si>
    <t>EFC021A767B80BB3D27594849F9003EA</t>
  </si>
  <si>
    <t>626486764ADDC83B8693B124BD5A5DFD</t>
  </si>
  <si>
    <t>2E31F6749189FB2D236893FA5B795CBB</t>
  </si>
  <si>
    <t>E2E8CA0CADCC4462CC99F89F7F083309</t>
  </si>
  <si>
    <t>4858D907AA345A71D631E3E69380ABAC</t>
  </si>
  <si>
    <t>A3ADE99B03818C424CDDAD9CFA2D9AF2</t>
  </si>
  <si>
    <t>A2749CE44F6269612AE42A85A8774D15</t>
  </si>
  <si>
    <t>84D80CBD82BE437EDEABA7C7FBF78F54</t>
  </si>
  <si>
    <t>FB838B18A096CA9771A1E49FDEB39590</t>
  </si>
  <si>
    <t>5CDB4F7520ABD72CE6AEE56B4C102789</t>
  </si>
  <si>
    <t>005BA9382F275F7CA322A37FDB219843</t>
  </si>
  <si>
    <t>B7175C1F02D0B0398C432B7711129556</t>
  </si>
  <si>
    <t>60C6F755672B92B954D8CBD7C8BC9025</t>
  </si>
  <si>
    <t>9DCC7D13AB699B85AB26F5F47101CFFE</t>
  </si>
  <si>
    <t>072725B4EC1E467443AE3EDE46A552A0</t>
  </si>
  <si>
    <t>FEF11EC2335D0A8E2E7A9FE74F32DF98</t>
  </si>
  <si>
    <t>AEAE037B2DDF55DAAC1D250CEC2964E0</t>
  </si>
  <si>
    <t>76503683A0D369163FB91415A73F0645</t>
  </si>
  <si>
    <t>ABD82A0055C3C084941D01A29FCEDE74</t>
  </si>
  <si>
    <t>A8B7E3627A4930067964DC096A1E80AE</t>
  </si>
  <si>
    <t>EAAD52D0E52770326E1AC76E288D8B37</t>
  </si>
  <si>
    <t>176750ED9D29B1CEE52E241E8DB43DE8</t>
  </si>
  <si>
    <t>71D57661AB14AE53E8CDEEDDC695A1AB</t>
  </si>
  <si>
    <t>D0D4F058558BD94938603221E5FB1107</t>
  </si>
  <si>
    <t>2F632D4D50447A149A387FEB7AB74279</t>
  </si>
  <si>
    <t>2B1B76574B27E54D1FDA91DCE6366DF6</t>
  </si>
  <si>
    <t>C53E92E09AB9F7069040CA668872AD83</t>
  </si>
  <si>
    <t>1E22123DD74589B7DE4694C236CC5E63</t>
  </si>
  <si>
    <t>760C87A452E95094BACF0F440BB1035C</t>
  </si>
  <si>
    <t>8FEC15822C20200C3E815871FEB0D966</t>
  </si>
  <si>
    <t>81D6889DD6B1DE10B098C583138A7AD0</t>
  </si>
  <si>
    <t>78D9FE671A88165E205ADEE2EAA001DC</t>
  </si>
  <si>
    <t>3C3033BE15BDF484753BBBEA389F9971</t>
  </si>
  <si>
    <t>748B8DBCA8C248FC69A70500990BEC43</t>
  </si>
  <si>
    <t>7D77B197D34CF91EB50B7BE7CB44ABFC</t>
  </si>
  <si>
    <t>4822EF5F9B46C81C8F79A6E722A61F98</t>
  </si>
  <si>
    <t>EAE9B2011696D12A87FA10BB6CE60DB6</t>
  </si>
  <si>
    <t>45D9324E6903FC0ECCBCA2B74DBAA61B</t>
  </si>
  <si>
    <t>9AD034D8D2BAF9C05E00589A80FFF1E8</t>
  </si>
  <si>
    <t>848868B7ECBF5B42933FE74C6F25DA82</t>
  </si>
  <si>
    <t>20810E32A131DF98E8DBF1A5A4B1D8A1</t>
  </si>
  <si>
    <t>D8FFB69822EE73AE5B00CE2EC14F3354</t>
  </si>
  <si>
    <t>B06FC79D2025D89500E5F81B2D12A8BC</t>
  </si>
  <si>
    <t>42D1BFDC0AD6403D3BD0ABC26499C604</t>
  </si>
  <si>
    <t>215EA16E8354D6238E2213EA2EF87913</t>
  </si>
  <si>
    <t>AF25B516F1351CCC329862923FC89F8A</t>
  </si>
  <si>
    <t>2020EEB1E8324C9EEB501508AEAB288B</t>
  </si>
  <si>
    <t>EF03392DDD7B31DFFE4D488CBB4642F5</t>
  </si>
  <si>
    <t>211C4EE41A816BAD80AF5F2F4E0BCF0C</t>
  </si>
  <si>
    <t>54A41E18ECE06F449F5886508B423919</t>
  </si>
  <si>
    <t>0CD528299C230B9CB90135C59C0449F8</t>
  </si>
  <si>
    <t>9676D1CDA38F4E5065BE48C91DB9014C</t>
  </si>
  <si>
    <t>1EB64863829E32114D4C5E373AFE3FDF</t>
  </si>
  <si>
    <t>1FA0AFD59A1BE8947EBF00307BF4C1B5</t>
  </si>
  <si>
    <t>159DA03F719A6D6B7B6ABAA052C3D095</t>
  </si>
  <si>
    <t>F4A38AEA336A73DD2BCF943D4F33F780</t>
  </si>
  <si>
    <t>24977498FD29395904DF0AFCA6DB8E67</t>
  </si>
  <si>
    <t>464616F5C08D19DD9D41477CB2A29E23</t>
  </si>
  <si>
    <t>79C7A2D96035801010CF63F52122A952</t>
  </si>
  <si>
    <t>55C5DC60D09E287A72AB70CF2EAB65A9</t>
  </si>
  <si>
    <t>C311F871C5D90C36B90835988E724FD4</t>
  </si>
  <si>
    <t>68D20CD1440958E3C4AB33E949F82FB9</t>
  </si>
  <si>
    <t>D8B247F9AB88BC62BB7B1B7F69FC9F60</t>
  </si>
  <si>
    <t>7CD33BC6F0268E16F97D0CD810AC5341</t>
  </si>
  <si>
    <t>735CDC83C93A74A459AAE66232D3C5F8</t>
  </si>
  <si>
    <t>13AACC766BFBCADC155C30141E31DE64</t>
  </si>
  <si>
    <t>7CCC8F9E881E29E354196B13092F2693</t>
  </si>
  <si>
    <t>8833DB5C201A1961E0E19A8F00998041</t>
  </si>
  <si>
    <t>2C24A51471C1337E8678BC9345FC28CB</t>
  </si>
  <si>
    <t>C28930626CA916DAD55C4B9CD6E74425</t>
  </si>
  <si>
    <t>46C868B04AC45C8F3F701D023B62E344</t>
  </si>
  <si>
    <t>6AEEEA84601877F86C1CF10FE0DCCC93</t>
  </si>
  <si>
    <t>C9176AFAFA0250DDAF7BC9D53586BCAA</t>
  </si>
  <si>
    <t>A50F76BB8D571602729D85113DEEF181</t>
  </si>
  <si>
    <t>F9123DCC99E4244038567343A5B53C31</t>
  </si>
  <si>
    <t>7A5CD8286BDFE41E4BE9E03FFA216C4E</t>
  </si>
  <si>
    <t>032727D9BDAA6A86A0136F8AB449F774</t>
  </si>
  <si>
    <t>3883CFFC200CD6740E022D58E31C1166</t>
  </si>
  <si>
    <t>90A059416CBD939C7B3DE0A52B2500D4</t>
  </si>
  <si>
    <t>4DAD55E82B89BBA0DF34B6B21DAFA661</t>
  </si>
  <si>
    <t>7ABB43D8589D13DD37978761D9AD381F</t>
  </si>
  <si>
    <t>4E96E0FD144BAFBFC762DA9EF1406E67</t>
  </si>
  <si>
    <t>6398A7B29EC3621FF72EBA744046F7D5</t>
  </si>
  <si>
    <t>577B878940D062A91EAD2EE365378DCD</t>
  </si>
  <si>
    <t>C1EBE8C2F53909FE1F47D36CB79FDCCF</t>
  </si>
  <si>
    <t>4A279476122A478B6750DAFDF7952ED4</t>
  </si>
  <si>
    <t>0BCBF28051AAEDDCACA95739766FC504</t>
  </si>
  <si>
    <t>5C1D270B8E3C8A3CFBED0DC38F4F66EE</t>
  </si>
  <si>
    <t>1810762119FC85C446B44FC15AA611D6</t>
  </si>
  <si>
    <t>9A3074CC593BD86B49732D0A93A4079F</t>
  </si>
  <si>
    <t>304A9AEA4A49995478B93CE1ECF38187</t>
  </si>
  <si>
    <t>AE37E523D8DE777CB864526B7D3B4499</t>
  </si>
  <si>
    <t>ABED92CE7B7C3BA50C2C725A3075060E</t>
  </si>
  <si>
    <t>32AABF63ECF648BE0564C221C853B799</t>
  </si>
  <si>
    <t>30DB980BC313E99D50B21BB4D5B3DC12</t>
  </si>
  <si>
    <t>EF16538589C1AF35117A4D0E94579B73</t>
  </si>
  <si>
    <t>3E29C82DB4DD199D561BE8463C86FDE9</t>
  </si>
  <si>
    <t>92EC275AE1AC0BC8AFDCEBB01D371112</t>
  </si>
  <si>
    <t>304B2684EE27F9BA9179B5DC04B2D66B</t>
  </si>
  <si>
    <t>EFA2BC86ECCB369F58418093FB931E05</t>
  </si>
  <si>
    <t>39C10E4059097809DBFF2F3CEA78F2F1</t>
  </si>
  <si>
    <t>02C2279A8325B7FBAA00205C775BEE34</t>
  </si>
  <si>
    <t>F057C7D44EDDE8BA917C7B08B97002B7</t>
  </si>
  <si>
    <t>49F091DEF912536C194BA38530CE1CE9</t>
  </si>
  <si>
    <t>43D9702528EC18DA64ECB6826101B9DA</t>
  </si>
  <si>
    <t>D11AD12BBED9BD5A1EC24F8321F9BC12</t>
  </si>
  <si>
    <t>C02E6E3A5E4B076CCCC36BBE602EA86D</t>
  </si>
  <si>
    <t>C473DD2585A07F3052152FAB716BBC76</t>
  </si>
  <si>
    <t>3DA1E08C9D8E2E3C356C8CC986A73FA2</t>
  </si>
  <si>
    <t>12A1DD4880678B4E2EEF613F0526E3D6</t>
  </si>
  <si>
    <t>FA8C952C2CDB05E006ACCB3116872B14</t>
  </si>
  <si>
    <t>256FE72390B316BC4094B5A9FE74AFAE</t>
  </si>
  <si>
    <t>D10979C6771C394F2591210873EB2AF9</t>
  </si>
  <si>
    <t>B48B4FA82B79BDDD3C1B435DCD71F045</t>
  </si>
  <si>
    <t>FBAB0AA9B32A5B282DA336AC1BCC2BB5</t>
  </si>
  <si>
    <t>DC8259ACC759513C2B4B397232967C2E</t>
  </si>
  <si>
    <t>ABFA327EC402AE9A3DFE58DD3CF8EDA5</t>
  </si>
  <si>
    <t>B88E80F5C123F62482B3D6FD270F340F</t>
  </si>
  <si>
    <t>D5C05C03F71B614C958EBD89C33CC382</t>
  </si>
  <si>
    <t>AA4736FE38875F2018F0F0808BA8F822</t>
  </si>
  <si>
    <t>B5453904766A27C6BAC5B1D6860AB62D</t>
  </si>
  <si>
    <t>4DF0050CC1B9D8BC24E2DE9E631EEBB6</t>
  </si>
  <si>
    <t>91969365B91D2C0EBEF0606D5EFAF99F</t>
  </si>
  <si>
    <t>A6B7FA3496481EBA52C6078B638CDEC9</t>
  </si>
  <si>
    <t>00609EA280A9DA78A1525CA1440BE57B</t>
  </si>
  <si>
    <t>50353AB2909A7B3EB3E5265EE2E43C8D</t>
  </si>
  <si>
    <t>2823F2B45455E717634614D8FE2526D1</t>
  </si>
  <si>
    <t>828A4C13B607FE5BE5CAC68EF94FE903</t>
  </si>
  <si>
    <t>73BA323AA8C600754AB5845D077FD4A1</t>
  </si>
  <si>
    <t>12E965BB1149116C22A71FF1897FA798</t>
  </si>
  <si>
    <t>FA6C535A4D5ED76E5302626943170E78</t>
  </si>
  <si>
    <t>5960FA66238387B2F2437E2D8996120F</t>
  </si>
  <si>
    <t>F89F15176E5EDB7E7C5186E70ED99453</t>
  </si>
  <si>
    <t>B6F9378EA7AC39187D83A3EB4312562A</t>
  </si>
  <si>
    <t>96FF3E7C5D92AF8252A75645C7C6B0D5</t>
  </si>
  <si>
    <t>5FA9BBFC2E85FB7CF2F6F2EDFFDFDB6F</t>
  </si>
  <si>
    <t>9775BCC2C08B1D84812CEAC9A1A8AA16</t>
  </si>
  <si>
    <t>AD5ABAA717D052FF9713344B7101C55D</t>
  </si>
  <si>
    <t>CBE015999BCC66AD3D722C73424E70BA</t>
  </si>
  <si>
    <t>392603754DB529B5DDEBA996971636D7</t>
  </si>
  <si>
    <t>07D1235D05B96D11A148E1C26C680B91</t>
  </si>
  <si>
    <t>5A20871838AF94896072A317C3D7661A</t>
  </si>
  <si>
    <t>29E0523AC40F3AA0DD330D5726DEC4B0</t>
  </si>
  <si>
    <t>35D7BF16FA2D32DB5E7305BCB3BE9D10</t>
  </si>
  <si>
    <t>76C41B3F09630D696224D0129A7AC1F3</t>
  </si>
  <si>
    <t>ACDBE433EEEAC0D57068703C42AF633F</t>
  </si>
  <si>
    <t>332509556659772C605C883B8A8571E2</t>
  </si>
  <si>
    <t>087F57161B01B04F93F5AD41D68DAB7D</t>
  </si>
  <si>
    <t>172F4FECF23CE1467C28F0420EA65637</t>
  </si>
  <si>
    <t>999A9DAB74F2597BB04811E654F6ABA0</t>
  </si>
  <si>
    <t>C04B7AD1C19C3224ED0BDE0DB162AF78</t>
  </si>
  <si>
    <t>0D6C1D002F1FAF88057DF5FAD1403FD7</t>
  </si>
  <si>
    <t>006C65A2E48A1B107B5EB70DAF3EF8C7</t>
  </si>
  <si>
    <t>10E9F7B19E90033E9ED5E1D54BBE13B3</t>
  </si>
  <si>
    <t>3B63B64CA2F64BE694FE652A1E89FE8C</t>
  </si>
  <si>
    <t>0E5777DB01F9064683BF2726051E9276</t>
  </si>
  <si>
    <t>D24CE7EFAFD624B99BF56FF489FBBB33</t>
  </si>
  <si>
    <t>627F379A814F3E15022F72CB7DDFC675</t>
  </si>
  <si>
    <t>6B086DA9FA48F8830CE337721F42833F</t>
  </si>
  <si>
    <t>00DFFBCF7EE643463E9F6719568CD265</t>
  </si>
  <si>
    <t>A785AB6A57BBFFED2ACB227641541F69</t>
  </si>
  <si>
    <t>675E963B50A791AB855536845CD6A0E7</t>
  </si>
  <si>
    <t>A93ACA41EDFD6AE0AE8ACB1D26C16F90</t>
  </si>
  <si>
    <t>3B2841EF566900346A42E4EA1E18FBE7</t>
  </si>
  <si>
    <t>1B54098AEF662F47F43043AEE8E77887</t>
  </si>
  <si>
    <t>F25B7641152344FB833349853BB2C93D</t>
  </si>
  <si>
    <t>8F2CE433ADFF3D76E0688D5F08A96ADF</t>
  </si>
  <si>
    <t>430328204BF4277B2FBD5D17E6E10621</t>
  </si>
  <si>
    <t>A3C0C7FAFD7B18D44347AE6DF32DAF65</t>
  </si>
  <si>
    <t>56883444840DB00B11B49769EE352A62</t>
  </si>
  <si>
    <t>3EF5F4D6FBBDD9141FAAA4844EDE031E</t>
  </si>
  <si>
    <t>8E3DD480B003ED3717A1936A1F92924D</t>
  </si>
  <si>
    <t>0C8B1B73434BD3AAE7109D5D87DEAB8F</t>
  </si>
  <si>
    <t>C19DE6C39D42EC2F8BDF2A61000C825C</t>
  </si>
  <si>
    <t>140C6EC1B6BDDB0FA8CE4772DCE486C4</t>
  </si>
  <si>
    <t>AA4FD38A5FC5E0BC100A7B10DEB728ED</t>
  </si>
  <si>
    <t>5139B834EA282A69C27B6A3383437E5B</t>
  </si>
  <si>
    <t>56757BB370EEFE60966748BEA8F6A3C0</t>
  </si>
  <si>
    <t>A31D3C0F101786D99652D2E82CD62EC7</t>
  </si>
  <si>
    <t>9B6417EB0982BD05472653A57CE51DF9</t>
  </si>
  <si>
    <t>9909140807D02B3F8876290D6E739CDB</t>
  </si>
  <si>
    <t>D69EB6C132A6CF1D0E2043BC40A8E917</t>
  </si>
  <si>
    <t>6524552BD632BE60272F7F63FB425F65</t>
  </si>
  <si>
    <t>66FF30D9BA3E55D44B016AF1E9BE6C37</t>
  </si>
  <si>
    <t>3CA7A3726646D69793EB4640462E3549</t>
  </si>
  <si>
    <t>7FEB8E16EFCACD137ED15F2991BC3174</t>
  </si>
  <si>
    <t>64219FD49957612888003FF008AA7DD4</t>
  </si>
  <si>
    <t>8997C5CCC5086BCB16DF0C8FBAF53307</t>
  </si>
  <si>
    <t>42DDE26F92F274F123F7397C07AE64A1</t>
  </si>
  <si>
    <t>31F5C681DBD6F2AD2DB80EB43C12D08E</t>
  </si>
  <si>
    <t>84189879C467E4D5B21874CBE5AEAD7A</t>
  </si>
  <si>
    <t>1F223B0524C511B7A0869C198A496A1E</t>
  </si>
  <si>
    <t>50F5FB35541CD3159B513E542C90C9F0</t>
  </si>
  <si>
    <t>B597BE130655FE26B57205957D5C2041</t>
  </si>
  <si>
    <t>592130D54A4557ADAB36E8EDD124D7BC</t>
  </si>
  <si>
    <t>BB30FC382B35CB7509EC33F504252515</t>
  </si>
  <si>
    <t>70BC8654C65A77AB45AA3808BFF4B1BD</t>
  </si>
  <si>
    <t>0218706515FDBE1A8A7C7600C6B5A87E</t>
  </si>
  <si>
    <t>09E91A703EFAA0711E707AAD2E89E52C</t>
  </si>
  <si>
    <t>799557AB8B31CE345E1FC1279D98B70E</t>
  </si>
  <si>
    <t>340BB620BF49BB6D87AB2FAE70526BB9</t>
  </si>
  <si>
    <t>259CABC2E6C9E6C4F8BF97FA6E064AF9</t>
  </si>
  <si>
    <t>159E52F939678BE24BEDFDFECAC4B7BD</t>
  </si>
  <si>
    <t>F5B41ED78DD8C27AFD400B60A048D739</t>
  </si>
  <si>
    <t>518033D199D474C7AF1181286C255DD1</t>
  </si>
  <si>
    <t>840CAECE4F2B57486A9BE646D02203B2</t>
  </si>
  <si>
    <t>3467BB908EA3CD849967235732AFC690</t>
  </si>
  <si>
    <t>4E77FCC6A165F6F7839CEC3F76146F1B</t>
  </si>
  <si>
    <t>BAC89F961C93F02BED7EFBF7261221FE</t>
  </si>
  <si>
    <t>D2AFF1E0D9F21DAA92D981CAA5C7B818</t>
  </si>
  <si>
    <t>7510BE955451D67A1586E1E86CE8E61B</t>
  </si>
  <si>
    <t>1E370F643A241263E46784EA74A5F0A6</t>
  </si>
  <si>
    <t>A37C9FA1353704862E1E5610D2021EDB</t>
  </si>
  <si>
    <t>C7364A0635346C0E7A75F98B6B8F13DA</t>
  </si>
  <si>
    <t>2470EE410B96B5A953EDCF32BC653805</t>
  </si>
  <si>
    <t>762A5F5EA65308E8E30FF29ADF9890AD</t>
  </si>
  <si>
    <t>1CB607CF904BBA533B90D03BE747EE81</t>
  </si>
  <si>
    <t>8035437FD2232BBB18F62E57A993E459</t>
  </si>
  <si>
    <t>9C164774804621F6152CE6D27F8EDA52</t>
  </si>
  <si>
    <t>35B1C4F2D8488431A14169013CF2F63A</t>
  </si>
  <si>
    <t>865154C98585B30F8A58B66A2DFBBEC8</t>
  </si>
  <si>
    <t>00EBBF290FE0A9285C5CC2078FCB8729</t>
  </si>
  <si>
    <t>4AB967B3D894DE22D40A8D5E2A6F19B8</t>
  </si>
  <si>
    <t>FE2C98A4E6EB52E952390E6DF9EDC70B</t>
  </si>
  <si>
    <t>48F654533E7F91A1C5ADE2E257EDB3C2</t>
  </si>
  <si>
    <t>07E4F66B32464DF009F1B35665E5090F</t>
  </si>
  <si>
    <t>E71BA68685BEB40BBC0845400EA45C83</t>
  </si>
  <si>
    <t>068FDE65AF13B5D86906AC7FB2632560</t>
  </si>
  <si>
    <t>2821D26C06AE5AA6CF322F0A0B841041</t>
  </si>
  <si>
    <t>6514EC1A4E518D12F216ED956D101D91</t>
  </si>
  <si>
    <t>E35FF4E10255F64A59946AF7D5BD4778</t>
  </si>
  <si>
    <t>4F6E0C78DB73851E2882881FDE68AED6</t>
  </si>
  <si>
    <t>700A8CB5C9975CBB04D91A71CCD0F402</t>
  </si>
  <si>
    <t>9274C28D36A2B81DDFAA74911E5F6D8F</t>
  </si>
  <si>
    <t>407580CFA26B742B561CCAFB8570A986</t>
  </si>
  <si>
    <t>711012A5085D6248810D2FE6732E416D</t>
  </si>
  <si>
    <t>920137B3AD137E2EC4E4404A7A6A7C82</t>
  </si>
  <si>
    <t>25443A48CC9D17645394D975E8189311</t>
  </si>
  <si>
    <t>D2C1E00D2C5086A698D86ECD9B7EC3EA</t>
  </si>
  <si>
    <t>FEDD2EF79B7FBE16B20C9CB2E59E0461</t>
  </si>
  <si>
    <t>C51F5AF75861347E143E8461D78795B0</t>
  </si>
  <si>
    <t>566C4E0BDEB7A86789E5E369A6C05EDD</t>
  </si>
  <si>
    <t>328BC7D04E598E2FCA4B35F98A2FA50A</t>
  </si>
  <si>
    <t>03FEB7173FA545F89CB9688A444F9A0C</t>
  </si>
  <si>
    <t>F3A82F4C491B37A7570577F565507745</t>
  </si>
  <si>
    <t>E3DD3232DC2E680B6650E87BABA8E696</t>
  </si>
  <si>
    <t>68873D96F925750968E69C5FF4E8149E</t>
  </si>
  <si>
    <t>80EA5D1B8FD68BF8F2D45C7CA09D965E</t>
  </si>
  <si>
    <t>F8C3EFB72DAAD70D892924C98F561E83</t>
  </si>
  <si>
    <t>2ADFE78EE4F955948D207BDCECF3940B</t>
  </si>
  <si>
    <t>C244A1F68623F493AC021837A1B898E1</t>
  </si>
  <si>
    <t>B894084DA66CB8302FAB39AE1F8FA421</t>
  </si>
  <si>
    <t>5601908D8F6E3EE68D59CE96B895D512</t>
  </si>
  <si>
    <t>9F431CF0622E17360E87E96383C6AF08</t>
  </si>
  <si>
    <t>50A46AEA0C15578EA053B44DAFE7F462</t>
  </si>
  <si>
    <t>C3717708C1AC4DE7C7C892D138DF42F1</t>
  </si>
  <si>
    <t>7E529EB2934286F028B9759F0DCFE380</t>
  </si>
  <si>
    <t>4E02854C74C335702B107F6A37B62342</t>
  </si>
  <si>
    <t>C1DD4731E4979B8C9036D3D4756B1E64</t>
  </si>
  <si>
    <t>ED15258A7E8CAED9AA741A558C975953</t>
  </si>
  <si>
    <t>40047334620926960A51B75D351CA4C3</t>
  </si>
  <si>
    <t>A445DEE3996BF39E3B640AAF6A68655B</t>
  </si>
  <si>
    <t>F6B7755CA6C62B17A0BA205C02E2592B</t>
  </si>
  <si>
    <t>D0B7BD3A1F2429F7A10CA7AE9A572DD7</t>
  </si>
  <si>
    <t>99238D2BF33184A9D538B385430D6605</t>
  </si>
  <si>
    <t>D1C4213566AA8599B6161A507EE3D12B</t>
  </si>
  <si>
    <t>B29B4175032D601386B06E17EA6156EA</t>
  </si>
  <si>
    <t>078C3F3948C1B08ADC39FCBE87D22776</t>
  </si>
  <si>
    <t>4E0CB9E3B63C3C4F1961C732D55C1CE7</t>
  </si>
  <si>
    <t>0C83A30435F5D232FC5614A42C616F4A</t>
  </si>
  <si>
    <t>A73CC98B3AD781225D1BAC1719A300BC</t>
  </si>
  <si>
    <t>EB33BEEFC785B41BE04F70415862FDAE</t>
  </si>
  <si>
    <t>6F600B4AAD7D3AA136C56461C47A6812</t>
  </si>
  <si>
    <t>A3FF7058795C4EA7EA7B1F766D388007</t>
  </si>
  <si>
    <t>780B98E0235E080CAABA902ABF3D43C3</t>
  </si>
  <si>
    <t>3974DFB8396FD1054356BA610539608E</t>
  </si>
  <si>
    <t>B73F009C8A641927820DA4929B157C48</t>
  </si>
  <si>
    <t>E7EF0455530674E117917E353DBFDE9A</t>
  </si>
  <si>
    <t>7BB1E17636934A12CD925CAEA62EC573</t>
  </si>
  <si>
    <t>43340CF5D81F55AE713EA4A5DA09F4AF</t>
  </si>
  <si>
    <t>1A839BCA5149D5DDCE0B8D344317349D</t>
  </si>
  <si>
    <t>01EF603FB310D857F9E9CA9440D9CDED</t>
  </si>
  <si>
    <t>51D382E62D085E7C677857BA2AF2F064</t>
  </si>
  <si>
    <t>5BD6307609A302A483800E80FCF2FD34</t>
  </si>
  <si>
    <t>DEA5421ABC7A3B2D9C3DD0C5308873A8</t>
  </si>
  <si>
    <t>731817C9B9F675595BA73F4E1F69BDC0</t>
  </si>
  <si>
    <t>ABFD62809E8018A1E0E0E4934794A3EB</t>
  </si>
  <si>
    <t>CBF81C3389515D2D6C5C3BAB582FC44C</t>
  </si>
  <si>
    <t>18312DABA5D2EA443C2F19C4C1FD399F</t>
  </si>
  <si>
    <t>F1CC8EDCBE7D1BC29CC67F6BDA55E628</t>
  </si>
  <si>
    <t>FD41BCB021EF02B8714DA62F7CD5A88E</t>
  </si>
  <si>
    <t>64140026EDD520990AF04EC511E1A0C3</t>
  </si>
  <si>
    <t>644E7AA6EFB6D6AD57996184B307553E</t>
  </si>
  <si>
    <t>F79933D6C8EE0388DF7A51645FCE665A</t>
  </si>
  <si>
    <t>7457128F647F1916DCEA51A547152835</t>
  </si>
  <si>
    <t>D972BA837B6C756752FAF0D409181137</t>
  </si>
  <si>
    <t>44A1CE0DA9DC090F5530E90DF6153898</t>
  </si>
  <si>
    <t>26E4C97D2A3190C7ACC813C99A06C606</t>
  </si>
  <si>
    <t>81B8E746692248ED22A29B6A21142FEF</t>
  </si>
  <si>
    <t>DD2EE94FCE7C83E802C3A9926169C0FE</t>
  </si>
  <si>
    <t>4FA66F29C0C9340CE845A3A43EDDD35D</t>
  </si>
  <si>
    <t>F9DC70EDFAEFF0E15A336788DF3E9DE6</t>
  </si>
  <si>
    <t>BD7ABDAF10C263EF9B7CC83C5A6888E9</t>
  </si>
  <si>
    <t>729402A8D95C9DD4D7E3CF47C2763A10</t>
  </si>
  <si>
    <t>22D8948CD394D06CCD0EAE0306B7617A</t>
  </si>
  <si>
    <t>7DACA9339679399F00A687A8822234E6</t>
  </si>
  <si>
    <t>7E5F0620F21631A177F855BE787EF392</t>
  </si>
  <si>
    <t>AA799A858833C295617FD3B051952F5C</t>
  </si>
  <si>
    <t>E5734A51962FAAFA9EE58FE95F2442E0</t>
  </si>
  <si>
    <t>8D861B5F61C3B40DF3C588478024B465</t>
  </si>
  <si>
    <t>967FC767E5D2B4D8FDC315F810D4895C</t>
  </si>
  <si>
    <t>DC1D81EA914A18EC1E09B43F14BDF56E</t>
  </si>
  <si>
    <t>3F0EA7F8EAF520BD992B0B29ECFD42EF</t>
  </si>
  <si>
    <t>DBC0D215772FB48D655699F803ED5945</t>
  </si>
  <si>
    <t>B8213A153FF8BFF5BFF134A892C519AE</t>
  </si>
  <si>
    <t>A3DE785F90111CCA409E1DBCF6BC0FF9</t>
  </si>
  <si>
    <t>DB37F6AC02CC009E9581EFC13923DC85</t>
  </si>
  <si>
    <t>E1AA1549A9294AB4C99768D48FE51FFC</t>
  </si>
  <si>
    <t>3C78B7BB3497932B04B9A2BA4B9588D7</t>
  </si>
  <si>
    <t>96AB6A570088EA0092CB089A1438E974</t>
  </si>
  <si>
    <t>A0E20496A6773D82061550AAD9DA0DF4</t>
  </si>
  <si>
    <t>9929C058504EE605F41DCA44CB8546CD</t>
  </si>
  <si>
    <t>B5C911E309DC1869CC584E5B741D232F</t>
  </si>
  <si>
    <t>DD764416E4F5F1D7D572EB754C17D1D9</t>
  </si>
  <si>
    <t>B05339D06A3F6B106279EAFB7F1BCCE1</t>
  </si>
  <si>
    <t>40FDAB2C8DC3602AFEA5CB2A1608B37D</t>
  </si>
  <si>
    <t>01D03B9A57D2BE38EE3BE55A64CEB8D8</t>
  </si>
  <si>
    <t>9E19472993EE875A178777A40329CABE</t>
  </si>
  <si>
    <t>045ECE9AE2F5B38CC2818D377386EC18</t>
  </si>
  <si>
    <t>02FEC9894ACC0FAB105FF33E68763E08</t>
  </si>
  <si>
    <t>D41B1B28D8C17E5E88A806DCB7286284</t>
  </si>
  <si>
    <t>608E648DCDED986CB76BDB1E5D1C8F21</t>
  </si>
  <si>
    <t>8EE917D174F241FAF8215F9901B20909</t>
  </si>
  <si>
    <t>C578D87F9B5F961E6ADA88903A92DCBA</t>
  </si>
  <si>
    <t>F145B1C18052FE9F3517810C829B7242</t>
  </si>
  <si>
    <t>DEF9801669F6418A9DFEAF65DEA62F97</t>
  </si>
  <si>
    <t>ABEAB058DC8BCD0B6F1FEEE77A64E48B</t>
  </si>
  <si>
    <t>6C8FFFE495C26F6E1B08262132695735</t>
  </si>
  <si>
    <t>92B3C3738F5DE2E7013C9B42F136E762</t>
  </si>
  <si>
    <t>E1FEF942AC4A35A5E9E19B0F3029657E</t>
  </si>
  <si>
    <t>A28F1131CCEE256C24C2ED215F647B73</t>
  </si>
  <si>
    <t>D8A8AF6AAB612440F77BF94F73709583</t>
  </si>
  <si>
    <t>F887D0EC973F325A874AEAA2107CDBA0</t>
  </si>
  <si>
    <t>1370EEFE94B3E048B7C0E7DA7D89AA1E</t>
  </si>
  <si>
    <t>5A00DF73D1F5B290B7065228CC12CC38</t>
  </si>
  <si>
    <t>5590A7F69A9225F6C0B8CF74953D9936</t>
  </si>
  <si>
    <t>60CE35FF64D78C67D04A0C949B46ABAF</t>
  </si>
  <si>
    <t>789F7C47EF3CCB6E279797C440DFB01D</t>
  </si>
  <si>
    <t>262DAF50BBD14E4D5AD7F12F73FA371D</t>
  </si>
  <si>
    <t>DAE12E9705C2FCBC2FFC022DD5EFAF89</t>
  </si>
  <si>
    <t>5CBAB5CC9DA3C5DF8672AF3CE0ECB180</t>
  </si>
  <si>
    <t>E1B137DFCFC082DCC091C4A912C395AC</t>
  </si>
  <si>
    <t>1D60792833F6B4D53F35C07AB116F76C</t>
  </si>
  <si>
    <t>8AC89270F56DD47537B0D4904AFD0C6E</t>
  </si>
  <si>
    <t>2926C19AFEBF4125931517959138DDD1</t>
  </si>
  <si>
    <t>1DC14C4CFB502DE06710CA92BC3D8CA8</t>
  </si>
  <si>
    <t>0394196ED74E94D5E05931CCB1BC63A3</t>
  </si>
  <si>
    <t>34DF4BFA0D6886E2E9EB068E9B01C112</t>
  </si>
  <si>
    <t>B4F4766B7677F1969C39571B1C76FB00</t>
  </si>
  <si>
    <t>2A937116A84D1976B9F5A4A676A5F143</t>
  </si>
  <si>
    <t>E77CE96EEA6E8931CB13A04A98B98068</t>
  </si>
  <si>
    <t>0C31C6ED5F99CA4E86DE2D9CFDB737C8</t>
  </si>
  <si>
    <t>CFC4D2DD9AFC073C6A0201398801E8EB</t>
  </si>
  <si>
    <t>DF8A76C7F998100FAF725ED219CF85B5</t>
  </si>
  <si>
    <t>E505991B0F6500C0FF4706DE08DAB5FF</t>
  </si>
  <si>
    <t>2124E3AAC787F78FD90086B8970AFDD5</t>
  </si>
  <si>
    <t>8C9046AF97C60AD06BDF2A2742CA16CF</t>
  </si>
  <si>
    <t>71562FBC3C16B5A3CD601C6392CDCFB4</t>
  </si>
  <si>
    <t>90560AB398C1451F618C329719ECBA7E</t>
  </si>
  <si>
    <t>9F73114FD26571C2741D1DC0EF494218</t>
  </si>
  <si>
    <t>47EEA29D20D494029D7AD18611EB5A0D</t>
  </si>
  <si>
    <t>F2B64F04D527268B20AF38C4AC410EC2</t>
  </si>
  <si>
    <t>76DD4C8A3791749D6D8A355AF0572AB2</t>
  </si>
  <si>
    <t>39C562DCDB666D5DC6DDAED65F2A5FE7</t>
  </si>
  <si>
    <t>A0BD82CEDF4FA8355F8D848F5B398F52</t>
  </si>
  <si>
    <t>2ECA9F1A37EBFCA35ED3BE505F4AABCA</t>
  </si>
  <si>
    <t>F1696CED3145D66C8C0CA7CE5497E6C0</t>
  </si>
  <si>
    <t>33D8C66E9F6F84F465C839993C4C12ED</t>
  </si>
  <si>
    <t>5CECB7CF6BA26ACAF9B3FF81221C657B</t>
  </si>
  <si>
    <t>0A3FFBFC04ABB16D2E3EF785A14D7B5E</t>
  </si>
  <si>
    <t>A630CD1D6C49FEEF267265195A2564A5</t>
  </si>
  <si>
    <t>760120A1BEAE9D47882ABE501858389F</t>
  </si>
  <si>
    <t>70B9B704BF1A4888F1FCBCE41BF20A1F</t>
  </si>
  <si>
    <t>39D6B87A835F4200E188FA3D20CC5756</t>
  </si>
  <si>
    <t>13C063D1E4738C2A4E1412B34798DFF6</t>
  </si>
  <si>
    <t>9E280F11BA75BC19FDE3DD9B1E37051D</t>
  </si>
  <si>
    <t>AF1ED8515A40FAA05066AA57DEF9B4C9</t>
  </si>
  <si>
    <t>99E8135F2196089CFD2FB4DB665E2404</t>
  </si>
  <si>
    <t>018941012B39E21185D358A110B7F8F6</t>
  </si>
  <si>
    <t>B1BDF020C9911664E53D6B8646D2F2C3</t>
  </si>
  <si>
    <t>01ED8BC86FDB41FD768B5BC812BDBA54</t>
  </si>
  <si>
    <t>8F9FE784DF9C7323BADF1010D845CA9F</t>
  </si>
  <si>
    <t>C724FA17C2C182A2739319E34FDCEFB7</t>
  </si>
  <si>
    <t>A15F1865A01C8EC490B4787EDEB0DA9B</t>
  </si>
  <si>
    <t>1161C2B5FB3757CBD216232C34C27176</t>
  </si>
  <si>
    <t>D6B0AD93A7BF76ADB0C76A6297D0A70F</t>
  </si>
  <si>
    <t>DC754DD9FCE3D6620059AB5F8102706B</t>
  </si>
  <si>
    <t>C3FBBA98991B49117A217BE6C7C0D3FF</t>
  </si>
  <si>
    <t>AE1CD77BA95D40584334D98DE7AD207E</t>
  </si>
  <si>
    <t>B27987DBAC5AEA1AB53188B649B554C2</t>
  </si>
  <si>
    <t>1D58CF76000936BF01BCD9B098D64A28</t>
  </si>
  <si>
    <t>C44C3767CFD2153CB8B78D2CEAC6884C</t>
  </si>
  <si>
    <t>5156C1053809431B6312E93C1A78E3D2</t>
  </si>
  <si>
    <t>2041D9F4EC4ACE61C853E2D7D815238E</t>
  </si>
  <si>
    <t>FE110C3CEA2BC02B3529D0590080538C</t>
  </si>
  <si>
    <t>69945AF71A57CC106C659162EEC16D0C</t>
  </si>
  <si>
    <t>2B3CBA67AF071DDE2411CC58FE6D5BEB</t>
  </si>
  <si>
    <t>4B8018AE1A502801DDA452FDB749D253</t>
  </si>
  <si>
    <t>AADE1D667388C6D3759451D4E692D2EA</t>
  </si>
  <si>
    <t>9E935AC0C11B290D1D8C7F5976F4704A</t>
  </si>
  <si>
    <t>D39ED78777BCA84989BCDC89958D22ED</t>
  </si>
  <si>
    <t>461F2C17FEAF9559AA50D11EBDCC093F</t>
  </si>
  <si>
    <t>1C1B5E09CB5C31FA63B749A0EFF6A627</t>
  </si>
  <si>
    <t>10EE5CB92E71B593696055B19B68C51A</t>
  </si>
  <si>
    <t>E7311934BC9EA12361AE34C93C00CAB7</t>
  </si>
  <si>
    <t>F9474EAA2235464BDEBB6539F3EEE559</t>
  </si>
  <si>
    <t>B43387258F6C17589FAF6B2D70C4BC40</t>
  </si>
  <si>
    <t>83EA48F77304575C8BF83747F3963C2A</t>
  </si>
  <si>
    <t>6BF29B44C160B604288FC481DCEB4E8A</t>
  </si>
  <si>
    <t>7272ECA4787A03CE3BF350172840218B</t>
  </si>
  <si>
    <t>451FF8A124E0005B2E4FDAEDF9976B98</t>
  </si>
  <si>
    <t>A0A55DA9EEB8F1F466566140147B9DA2</t>
  </si>
  <si>
    <t>40E3A8D5E0EA4BBF02698890AD86DECD</t>
  </si>
  <si>
    <t>E1C747679F37E97DD722FA33C043B661</t>
  </si>
  <si>
    <t>74E0C9B0710443264C88A4DDD1AFEF8D</t>
  </si>
  <si>
    <t>7C0FD691BE83D5C4BCC24213E5538775</t>
  </si>
  <si>
    <t>06EC92E54FAC7093543C65ED5E67F18F</t>
  </si>
  <si>
    <t>19B9DE86724597EFA824A85BB3641E74</t>
  </si>
  <si>
    <t>50FAE9C45686A7D1F6472E92E7C2F09B</t>
  </si>
  <si>
    <t>7657C90F46081AD95FEA06379B0133FB</t>
  </si>
  <si>
    <t>AB093E2DB328D02617768A9549154D1B</t>
  </si>
  <si>
    <t>44E2AAA2CE4DC6D65209D64A6CADF678</t>
  </si>
  <si>
    <t>96E2AC68F99B7053BFC678624B2C7128</t>
  </si>
  <si>
    <t>089D2B0C12E3F820488A86B312C087C6</t>
  </si>
  <si>
    <t>4966CF91729A0D46BAE11013CBDDE150</t>
  </si>
  <si>
    <t>2C6ED7B1625044796DCE19EB4035E844</t>
  </si>
  <si>
    <t>A58BA3042CC113A5C8802BBC3673281F</t>
  </si>
  <si>
    <t>437C6DD0798E6B1F3DF382F04F91B2AE</t>
  </si>
  <si>
    <t>1EC2529DB6FDACD93F071F9F8E6D58FB</t>
  </si>
  <si>
    <t>9B5C17CD411DDC3B4F0067C15CB109B3</t>
  </si>
  <si>
    <t>2153EFCB421994BB659BBE3C26AB93BF</t>
  </si>
  <si>
    <t>59323A99C869CCEBAF483D1DB4F01104</t>
  </si>
  <si>
    <t>E39B4CF69FAEA0740BCC3E45125B3528</t>
  </si>
  <si>
    <t>3C15CCF1EE0506C7D5D819895F36C3A9</t>
  </si>
  <si>
    <t>D1ECD67C4C75AE05E9C1FB79D122119E</t>
  </si>
  <si>
    <t>DA68341E850DBD60079FF17181F83F78</t>
  </si>
  <si>
    <t>E88B9358C7B5D393CFA39A1F834B371F</t>
  </si>
  <si>
    <t>D09AF9C626C0ADDFC922DD8256F80E80</t>
  </si>
  <si>
    <t>295327EA66E9B7D525E42EEDABBA8D55</t>
  </si>
  <si>
    <t>5090AAEDE4C719E3A7DE7A2623B93B86</t>
  </si>
  <si>
    <t>BB4CE595FBD1F9781DB88B16A67FD126</t>
  </si>
  <si>
    <t>C66C61E21F007BF288FC40EAE4F8CB02</t>
  </si>
  <si>
    <t>28F4A55457B877865D1229C85B85005C</t>
  </si>
  <si>
    <t>D46F9D48C6618AC5EC2009BD6C764A1A</t>
  </si>
  <si>
    <t>C0A12279DE631D0BA21FB74A01AB258E</t>
  </si>
  <si>
    <t>541EB6C740DAC73D037BDEC45C782C6D</t>
  </si>
  <si>
    <t>E554BB620878CDDE1257327B407B496A</t>
  </si>
  <si>
    <t>57BA7F26C351E32A6226B61A86533824</t>
  </si>
  <si>
    <t>085DBFD4B3C76DAD7FC5F4D3A175D7FA</t>
  </si>
  <si>
    <t>CDC087A61A1747E8C1ADBC4B7C4C8D3D</t>
  </si>
  <si>
    <t>0D206067F2FF0B8CED89EFE521ECE985</t>
  </si>
  <si>
    <t>9DD1C8DF51C878CDF301321AA259F70A</t>
  </si>
  <si>
    <t>217C6DD1D75F1BDE1B3F7F5750F02599</t>
  </si>
  <si>
    <t>9045AA74D8A185B0416C95A1167E1CE3</t>
  </si>
  <si>
    <t>1CBF23069A725BE0676EBBEE240FC513</t>
  </si>
  <si>
    <t>87E6A4AC340EE18E3349480E27C0228B</t>
  </si>
  <si>
    <t>AE2001771F38662187BB5D55C8217226</t>
  </si>
  <si>
    <t>CE21318404878063DA64858322516B67</t>
  </si>
  <si>
    <t>ED93E3CB20C25E48D195AD2FA84B9F91</t>
  </si>
  <si>
    <t>AD3D38D013550CDEBF677073B5AEB82A</t>
  </si>
  <si>
    <t>A5A9285DD7805110B49407F07BA9D440</t>
  </si>
  <si>
    <t>BDDA8FEC01ED1B5D20203419C4A18E48</t>
  </si>
  <si>
    <t>9120601CDA62840ADF31238E7A986892</t>
  </si>
  <si>
    <t>BBF42B2684AE4EB8551DD039BE77FF38</t>
  </si>
  <si>
    <t>A0F17B30AED68209F8209E8B5DCD0DE8</t>
  </si>
  <si>
    <t>0C28BCE05EBDBCD18322DCC2D9E38245</t>
  </si>
  <si>
    <t>32A627D42B12F380CDF4B1AD37FF7870</t>
  </si>
  <si>
    <t>1B74943C72B0BF480DEB6265611D1D25</t>
  </si>
  <si>
    <t>03CA9D0704936C5A0CC8D435FD3DBDB4</t>
  </si>
  <si>
    <t>5E51339522AB2FC091F9084C3AC47590</t>
  </si>
  <si>
    <t>60433F3D3BD9ACC5FDEB6A9523B534E9</t>
  </si>
  <si>
    <t>656BAD23AAF9D701C7B3175D93E06832</t>
  </si>
  <si>
    <t>0C886590AE7E1F8FF542C19664B62608</t>
  </si>
  <si>
    <t>A59DC79038D9837C4B894A9B55F6B6CF</t>
  </si>
  <si>
    <t>FCE85FAEF41107420F1D58222383D92C</t>
  </si>
  <si>
    <t>0F3A88FFD6CDA8B3E6F51E2FB5C1AD1A</t>
  </si>
  <si>
    <t>36C898001F3091C61C38D79CBF5D00BB</t>
  </si>
  <si>
    <t>1D26EFA0C39A9343F3F7AECCF04C0B16</t>
  </si>
  <si>
    <t>CD85148986A5079327B180005A6F6FB1</t>
  </si>
  <si>
    <t>615BDB56A019AC0E161A63D4476EEDE5</t>
  </si>
  <si>
    <t>0EE91BACE1A832606F6D8E92082B2393</t>
  </si>
  <si>
    <t>D52ACCB3F64BB4FA4654F5BD7C4C20A8</t>
  </si>
  <si>
    <t>29463E5478794A3B831B952C600EEEA9</t>
  </si>
  <si>
    <t>CF23152CBF8390E7CB6B2A75383A4571</t>
  </si>
  <si>
    <t>CDB73A212E7BB445F75AE47F53642769</t>
  </si>
  <si>
    <t>24517AB497A1B234F2063B80E38D3553</t>
  </si>
  <si>
    <t>1FD6005535F6C8EAD8F27F167DC12882</t>
  </si>
  <si>
    <t>DCD460FFB8B4CA0E25E96E9D0D4089DC</t>
  </si>
  <si>
    <t>B2FC4715671427833F08FE275CAAB4BE</t>
  </si>
  <si>
    <t>6AB6CBD107336E38E223AB5C23026542</t>
  </si>
  <si>
    <t>A57F88B852FFB58EE422C9FCDCA5F583</t>
  </si>
  <si>
    <t>436E6A97607323DDD08A5EF3B36598B3</t>
  </si>
  <si>
    <t>D0ECF011616FF2955E50D6926564916B</t>
  </si>
  <si>
    <t>6FFE4BC14FC7C2298608BBF174D4617F</t>
  </si>
  <si>
    <t>9D0BF41396A50877648B13C07FCB6F07</t>
  </si>
  <si>
    <t>8BB75149A17B4DF3047A3982D790BF19</t>
  </si>
  <si>
    <t>F7684FFC5DDA396E6F0DD457FC27CB38</t>
  </si>
  <si>
    <t>20C7C3932B2159897AE38A510463C672</t>
  </si>
  <si>
    <t>6AC7F68995A841AB3C07869132CE6269</t>
  </si>
  <si>
    <t>E0E15A1D39D08F8649264AD8DB8D8F62</t>
  </si>
  <si>
    <t>44A7729026A56F04E00E140C656C99DB</t>
  </si>
  <si>
    <t>3B561B37CD0E8FF14F849F2BC34FC367</t>
  </si>
  <si>
    <t>7A5F11FE9430365D1B90BF6A96286C57</t>
  </si>
  <si>
    <t>C9436E507CBFAEB282A0BB8D5523A391</t>
  </si>
  <si>
    <t>63140443965BAB93004879D4B812CA89</t>
  </si>
  <si>
    <t>B2C8BB405D60D7A8137340D1B9A0C993</t>
  </si>
  <si>
    <t>FCA67D48CC850C3772EB951C259EBAC3</t>
  </si>
  <si>
    <t>538462392E0717A958E42EB0702B374B</t>
  </si>
  <si>
    <t>BBD72CDC4A9ABAD10AEABB2131359178</t>
  </si>
  <si>
    <t>59DD0F6A7E8B23A7F2C855E2595AE101</t>
  </si>
  <si>
    <t>994DDADB187F27226EC92237B582A38C</t>
  </si>
  <si>
    <t>16C2EA22B78A01BB7C585876521A5736</t>
  </si>
  <si>
    <t>4DD578F3B6B5F2BC95F8C342814BA805</t>
  </si>
  <si>
    <t>8A221A034E6186CEB7F75CAA44C69428</t>
  </si>
  <si>
    <t>6A6C3609C308CA07A9AB860F3EA7F1A6</t>
  </si>
  <si>
    <t>411004A3E2A33C7F1A76C7052B20E2AA</t>
  </si>
  <si>
    <t>0448CA529BBDD43BBDA859469797F225</t>
  </si>
  <si>
    <t>C0053AF2711B8D4325CE0C256689D13F</t>
  </si>
  <si>
    <t>CB76CFB47D9DFBF7320D5ED88494A587</t>
  </si>
  <si>
    <t>646A72EE6D82F23B346057CE55C579EE</t>
  </si>
  <si>
    <t>EAC4B57CEA161B0B79196EC0295B717D</t>
  </si>
  <si>
    <t>FE405906A705ED0962058D3601A1B4EB</t>
  </si>
  <si>
    <t>AA80B57776286EFAD611A71B46E49E90</t>
  </si>
  <si>
    <t>6579EDB49D96C1964696394C7C7473DA</t>
  </si>
  <si>
    <t>2071DE1C3D9F81B09603127305E463AB</t>
  </si>
  <si>
    <t>2252204C5DED55B100D419E158CA91CC</t>
  </si>
  <si>
    <t>E037945C1DC2DF58655446A9E12C1890</t>
  </si>
  <si>
    <t>87752E4C38483EB212111C4EAA4D7931</t>
  </si>
  <si>
    <t>EB54E0AB14A3D777B9FE9636D70856EA</t>
  </si>
  <si>
    <t>6AA00AE35874029C14FA01BB6A0B6434</t>
  </si>
  <si>
    <t>D85DD37A1D2C76E671AD16A084BBAC67</t>
  </si>
  <si>
    <t>FEAFECA2C788C3BFA8C94CD8120DEDDD</t>
  </si>
  <si>
    <t>7D2660E5B152CE82F26409B404269CDF</t>
  </si>
  <si>
    <t>43CDA209906165509B0D3BAAF5B8A6E4</t>
  </si>
  <si>
    <t>870B176F9BB70E64D68A3676C289D645</t>
  </si>
  <si>
    <t>E0FB6B9BDEEDA3ED5239AC48D71D4D16</t>
  </si>
  <si>
    <t>B8516E753A75B736F123D59681631D07</t>
  </si>
  <si>
    <t>4CDE3FDDA7632742685B02F0B20DEA61</t>
  </si>
  <si>
    <t>9ABD2FBA460323FC68F3F882DC8DCCCB</t>
  </si>
  <si>
    <t>69F01DBF08B5DCF302C54CA1F7EBEAF1</t>
  </si>
  <si>
    <t>4ECA3050FF4E8261699FC2243E212AC4</t>
  </si>
  <si>
    <t>0B825C03BDB70CFE44495590E52BCD63</t>
  </si>
  <si>
    <t>071B8B732D0BF3DAA0254EAEA3AE141A</t>
  </si>
  <si>
    <t>41E9AA179F23BCAD59D88A9A9974CFD3</t>
  </si>
  <si>
    <t>9D77442DD7BA9A0200855B5459BAA9FA</t>
  </si>
  <si>
    <t>1839871B6586AC27D0E0225AD71AB7D9</t>
  </si>
  <si>
    <t>DD7BC515EBC162BE740DC1FE8252FBD5</t>
  </si>
  <si>
    <t>40A6951C36EBB05C5FF70F5BD6810F11</t>
  </si>
  <si>
    <t>085600FE342D1ADC53C4DFC3F1F098A4</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</si>
  <si>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</si>
  <si>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</si>
  <si>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</si>
  <si>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</si>
  <si>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</si>
  <si>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</si>
  <si>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</si>
  <si>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</si>
  <si>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</si>
  <si>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</si>
  <si>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CB1010A75E6775B22252DAFC2A428B51</t>
  </si>
  <si>
    <t>10B5FD3A88C0B76E45B12A7FB0A5DACD</t>
  </si>
  <si>
    <t>CFF73AEEA4CB30F71504CFA089401E40</t>
  </si>
  <si>
    <t>451F088FC1D5A1F18940BCADC699E0EA</t>
  </si>
  <si>
    <t>B1954DA7A7D85FEC7094B7E39B2C3294</t>
  </si>
  <si>
    <t>737D117FBA6070C09D44BB2F5615ECAD</t>
  </si>
  <si>
    <t>D9535A46F3A5AC8B40A12FAF09997D38</t>
  </si>
  <si>
    <t>2B1B76574B27E54D120D30AD71436FFC</t>
  </si>
  <si>
    <t>629494D1A46BDE71DDDFC6C43CF943E5</t>
  </si>
  <si>
    <t>9FA61FDA5D89EED047E994A768DDBB62</t>
  </si>
  <si>
    <t>24079BD6EB3836345C2228AE5930348F</t>
  </si>
  <si>
    <t>CAA068367CBEB6DD7ED267835A2C684C</t>
  </si>
  <si>
    <t>95FD8A69ECAC49E1E931D3A76A59D345</t>
  </si>
  <si>
    <t>36D9C049B0812B3225747D2D202CEEFF</t>
  </si>
  <si>
    <t>6285304291821892546D6253A10E667F</t>
  </si>
  <si>
    <t>98B412A82CA1FF75B4D8B7842EB9081F</t>
  </si>
  <si>
    <t>C22408FAC76BA12C6CC9CE810BC4F061</t>
  </si>
  <si>
    <t>286BEA4CA473B586EC025C6FDCA64FA2</t>
  </si>
  <si>
    <t>E07602D2ABE6049E6524A40E2443795F</t>
  </si>
  <si>
    <t>A2566EAEE85830EC09F135FEEB06ACAB</t>
  </si>
  <si>
    <t>CC4FA18B981F8F7F50659ED007EEC715</t>
  </si>
  <si>
    <t>33DE4712ADC05AAEBB001F647DAE31D5</t>
  </si>
  <si>
    <t>A799D3A89313AB032350A0E3E62FCED6</t>
  </si>
  <si>
    <t>C78AFE01500DFADC5C7C99EF52D0AC69</t>
  </si>
  <si>
    <t>B9895C6315FACE1406DE80782A7E9668</t>
  </si>
  <si>
    <t>BEED65CC66EE4E28D9B36C9E287AC71C</t>
  </si>
  <si>
    <t>2E31F6749189FB2D483A11BE701A2DF5</t>
  </si>
  <si>
    <t>91EB8C5646A75C4D74A782537514B174</t>
  </si>
  <si>
    <t>4858D907AA345A710854F28CA40CC802</t>
  </si>
  <si>
    <t>A3ADE99B03818C422AA8AA50BF42BDA9</t>
  </si>
  <si>
    <t>A2749CE44F62696165E5205675203088</t>
  </si>
  <si>
    <t>84D80CBD82BE437EFB975170DB8B07A2</t>
  </si>
  <si>
    <t>FB838B18A096CA97E14D49B2AAE6EF56</t>
  </si>
  <si>
    <t>5CDB4F7520ABD72C4251A16DEED3EC81</t>
  </si>
  <si>
    <t>005BA9382F275F7C75D8F36184227545</t>
  </si>
  <si>
    <t>82D02F21B5679CFF1CA6195CDCCD5A3B</t>
  </si>
  <si>
    <t>60C6F755672B92B96D2D266633FEDF74</t>
  </si>
  <si>
    <t>9DCC7D13AB699B85044CEA6E42B07A18</t>
  </si>
  <si>
    <t>072725B4EC1E4674B7981679CD01351D</t>
  </si>
  <si>
    <t>FEF11EC2335D0A8E03BA5AD5C01A7BF8</t>
  </si>
  <si>
    <t>AEAE037B2DDF55DA7162B7CFDE0BDDEF</t>
  </si>
  <si>
    <t>76503683A0D369162BB69ECE02915F70</t>
  </si>
  <si>
    <t>ABD82A0055C3C084CDCBDB39449C8BD2</t>
  </si>
  <si>
    <t>AE68C874603DAEC3B8B5F1A3C2E0CD8F</t>
  </si>
  <si>
    <t>EAAD52D0E5277032211C64D488D2D108</t>
  </si>
  <si>
    <t>A8B7E3627A493006F40E4282BEFBEDE7</t>
  </si>
  <si>
    <t>71D57661AB14AE53D11291F27050A3F2</t>
  </si>
  <si>
    <t>87ED45EAB71357BA8B3C6BDB52B0E3D4</t>
  </si>
  <si>
    <t>D0D4F058558BD949F24BF40ADBD622B0</t>
  </si>
  <si>
    <t>BCDEA06B7CBD334AA11F3C420D8DEEC0</t>
  </si>
  <si>
    <t>C53E92E09AB9F7068C76E99EB09BD688</t>
  </si>
  <si>
    <t>6AEEEA84601877F8768FC741CE81F7C7</t>
  </si>
  <si>
    <t>760C87A452E95094384B83AB52F48F5C</t>
  </si>
  <si>
    <t>CD41F04667C0A8DAA8F7AD5FB14253B0</t>
  </si>
  <si>
    <t>81D6889DD6B1DE1005621EED836A7886</t>
  </si>
  <si>
    <t>78D9FE671A88165E9D673B402147DA5E</t>
  </si>
  <si>
    <t>748B8DBCA8C248FC0973CC438C73B12D</t>
  </si>
  <si>
    <t>9BA77E751D84FB769C514AD22A8E8DE4</t>
  </si>
  <si>
    <t>7D77B197D34CF91E4538F22848263337</t>
  </si>
  <si>
    <t>4822EF5F9B46C81C1D3E78A03E6C7928</t>
  </si>
  <si>
    <t>34EEBA8549D511B70CA47BD2F841DEF9</t>
  </si>
  <si>
    <t>45D9324E6903FC0ED4604C15D75BB4D7</t>
  </si>
  <si>
    <t>9AD034D8D2BAF9C0324D34467A3200DA</t>
  </si>
  <si>
    <t>848868B7ECBF5B420CDA44779B8CF08E</t>
  </si>
  <si>
    <t>89759F73BE6FC36FE1A5A7DC87293BDB</t>
  </si>
  <si>
    <t>D8FFB69822EE73AEB47DF5C9FB272A2D</t>
  </si>
  <si>
    <t>B06FC79D2025D89504BF84EB5FB55CC3</t>
  </si>
  <si>
    <t>42D1BFDC0AD6403DFC3396BCF556D997</t>
  </si>
  <si>
    <t>215EA16E8354D6233D2DB76516C48936</t>
  </si>
  <si>
    <t>AF25B516F1351CCC854110A0DFAEDFF7</t>
  </si>
  <si>
    <t>2020EEB1E8324C9E6FDF2273A0AD7865</t>
  </si>
  <si>
    <t>EF03392DDD7B31DF5A79BC9D0EB6A584</t>
  </si>
  <si>
    <t>211C4EE41A816BADC67734DF4DD51D47</t>
  </si>
  <si>
    <t>54A41E18ECE06F444872C83D395FB560</t>
  </si>
  <si>
    <t>0CD528299C230B9CBD263C0ECA2C0617</t>
  </si>
  <si>
    <t>9676D1CDA38F4E50086292308475D1C1</t>
  </si>
  <si>
    <t>654FBC2B8092A3C525C78C8E321C9469</t>
  </si>
  <si>
    <t>1FA0AFD59A1BE894D50C2B193B5EA2A9</t>
  </si>
  <si>
    <t>159DA03F719A6D6B3A5E568723C636E9</t>
  </si>
  <si>
    <t>F4A38AEA336A73DD0E684B7ABF4A6FDB</t>
  </si>
  <si>
    <t>24977498FD29395988A612B856B52A37</t>
  </si>
  <si>
    <t>464616F5C08D19DD082039D3D670839A</t>
  </si>
  <si>
    <t>79C7A2D96035801066217F5F5BDB3C5F</t>
  </si>
  <si>
    <t>55C5DC60D09E287AF8A08ED8C69C21F1</t>
  </si>
  <si>
    <t>C311F871C5D90C36E1EC224E8A1489A5</t>
  </si>
  <si>
    <t>68D20CD1440958E347A4F291F3FA54B9</t>
  </si>
  <si>
    <t>D8B247F9AB88BC62A19605458CCEFA84</t>
  </si>
  <si>
    <t>7CD33BC6F0268E1610C9C5DDD1ABD434</t>
  </si>
  <si>
    <t>735CDC83C93A74A4C103C7C5BC79A5BF</t>
  </si>
  <si>
    <t>13AACC766BFBCADC9F951804B42E0C12</t>
  </si>
  <si>
    <t>7CCC8F9E881E29E3541C782420A7911E</t>
  </si>
  <si>
    <t>2C24A51471C1337E47F846F81690238B</t>
  </si>
  <si>
    <t>12F2BD0C6138FD1AA8F420F6EFC1E4C1</t>
  </si>
  <si>
    <t>C28930626CA916DAC708EA2C6B57B790</t>
  </si>
  <si>
    <t>46C868B04AC45C8FE350525F1ED0DF27</t>
  </si>
  <si>
    <t>FBD18DA45B752BFEF010619BA2CEACB7</t>
  </si>
  <si>
    <t>C9176AFAFA0250DD0AFE060C238494F2</t>
  </si>
  <si>
    <t>A50F76BB8D571602938ADA4E590EBD99</t>
  </si>
  <si>
    <t>FBAB0AA9B32A5B283B70D1B0929DB4B5</t>
  </si>
  <si>
    <t>3883CFFC200CD67464DA523BA7F2D255</t>
  </si>
  <si>
    <t>032727D9BDAA6A86D4BA032A95DB8A44</t>
  </si>
  <si>
    <t>4C8677EB9BA0FC0ACA6D83472250B50E</t>
  </si>
  <si>
    <t>90A059416CBD939CEBAAB18FD435FAA0</t>
  </si>
  <si>
    <t>5EA6195E327CEF97DB073A85AFFE6D0C</t>
  </si>
  <si>
    <t>7ABB43D8589D13DDA7CA27C21AA76D8E</t>
  </si>
  <si>
    <t>4E96E0FD144BAFBF2A3453D02D61C5AE</t>
  </si>
  <si>
    <t>2AF15A054F04FA7418B8EE91B0F86AAF</t>
  </si>
  <si>
    <t>577B878940D062A92903B4C29A6D3DD7</t>
  </si>
  <si>
    <t>C1EBE8C2F53909FE697B36A547299950</t>
  </si>
  <si>
    <t>4A279476122A478B3FC816918BE3BB46</t>
  </si>
  <si>
    <t>F2ABC47198D4D58DB4C319081A8754DD</t>
  </si>
  <si>
    <t>5C1D270B8E3C8A3CCB0DD10CFC00164B</t>
  </si>
  <si>
    <t>1810762119FC85C40263AE73C5967774</t>
  </si>
  <si>
    <t>DA6C147B3F9FA8D86B495D8F31400235</t>
  </si>
  <si>
    <t>304A9AEA4A4999542AAABF1B053BB46E</t>
  </si>
  <si>
    <t>AE37E523D8DE777CAEEEFD568164EBDA</t>
  </si>
  <si>
    <t>E29CD8F98DE92633F0E0AFE626E0435E</t>
  </si>
  <si>
    <t>32AABF63ECF648BE749E9CC80DE29BC0</t>
  </si>
  <si>
    <t>30DB980BC313E99D09E09BD423FD73FA</t>
  </si>
  <si>
    <t>03DDC8029461F3BE070AA3F4AAB69E35</t>
  </si>
  <si>
    <t>3E29C82DB4DD199DD5E9AFF5C0614BDD</t>
  </si>
  <si>
    <t>92EC275AE1AC0BC8E0F08DFF86D922CE</t>
  </si>
  <si>
    <t>304B2684EE27F9BAA79B68007470C7C2</t>
  </si>
  <si>
    <t>EFA2BC86ECCB369FD87C52812704E2DA</t>
  </si>
  <si>
    <t>39C10E40590978099E4101DC95A81E2D</t>
  </si>
  <si>
    <t>06A9E2BAD90785F551A8FD62BDFA8273</t>
  </si>
  <si>
    <t>F057C7D44EDDE8BAAB63A0CD6B0302D6</t>
  </si>
  <si>
    <t>49F091DEF912536CD97EF9378963621D</t>
  </si>
  <si>
    <t>43D9702528EC18DA0734ADB202AC2C46</t>
  </si>
  <si>
    <t>D11AD12BBED9BD5ACC0ECD57ECC1C0CD</t>
  </si>
  <si>
    <t>C02E6E3A5E4B076CFA1E6A08F2274A78</t>
  </si>
  <si>
    <t>F3C28E26C33EE29DADDD920C684A0C93</t>
  </si>
  <si>
    <t>3DA1E08C9D8E2E3C74F4B3C5A1D9A679</t>
  </si>
  <si>
    <t>12A1DD4880678B4E87F0AE8AC9F8D2F7</t>
  </si>
  <si>
    <t>E1CFF14829C6D96228755C768C41A549</t>
  </si>
  <si>
    <t>C37700A8086DA6C226BBD0D95BE6408B</t>
  </si>
  <si>
    <t>D10979C6771C394FE22FBFD57681DF0E</t>
  </si>
  <si>
    <t>B48B4FA82B79BDDD126DFA18F931EBD3</t>
  </si>
  <si>
    <t>DC8259ACC759513CA190327ED585C97D</t>
  </si>
  <si>
    <t>7DA4AAEA2C34803B2FDDFAD955E1FD84</t>
  </si>
  <si>
    <t>6B086DA9FA48F883B0A2CF96A54DEA49</t>
  </si>
  <si>
    <t>D5C05C03F71B614C7CF284563568E9B4</t>
  </si>
  <si>
    <t>77E14556A5F800CDD938D56E4C251E02</t>
  </si>
  <si>
    <t>AA4736FE38875F2072D0DBCA525FA254</t>
  </si>
  <si>
    <t>B5453904766A27C6947DA6B390AD5BD8</t>
  </si>
  <si>
    <t>4DF0050CC1B9D8BCCE50267C3F723829</t>
  </si>
  <si>
    <t>91969365B91D2C0E6B7848AEE4DB8501</t>
  </si>
  <si>
    <t>A6B7FA3496481EBAC5571F23A1AE19B1</t>
  </si>
  <si>
    <t>00609EA280A9DA787663273E6E8A7DDF</t>
  </si>
  <si>
    <t>5B60EB11BC883E46C00D83D2B6FF879B</t>
  </si>
  <si>
    <t>2823F2B45455E71711477F839666E0EA</t>
  </si>
  <si>
    <t>AD6037DD05F64AFB0C7807A0718537D7</t>
  </si>
  <si>
    <t>73BA323AA8C60075ABC41643E832DCD5</t>
  </si>
  <si>
    <t>12E965BB1149116C05871CBAC85FE4A3</t>
  </si>
  <si>
    <t>D14D9B735B95452A45D97E81B2EBBBCC</t>
  </si>
  <si>
    <t>5960FA66238387B28352417F5BA12B8C</t>
  </si>
  <si>
    <t>F89F15176E5EDB7EB862B58D9E0F6B54</t>
  </si>
  <si>
    <t>2D830AB15DB7081F7BF954F25D459AC5</t>
  </si>
  <si>
    <t>96FF3E7C5D92AF821B5F313DC7EAAEE0</t>
  </si>
  <si>
    <t>5FA9BBFC2E85FB7C00120F5792AACDA2</t>
  </si>
  <si>
    <t>9775BCC2C08B1D8481FBB1F969A8CEED</t>
  </si>
  <si>
    <t>AD5ABAA717D052FFE9E49E7AF92741A3</t>
  </si>
  <si>
    <t>CBE015999BCC66ADBB99EBED6EE64D26</t>
  </si>
  <si>
    <t>392603754DB529B595BC8B6B41F31F97</t>
  </si>
  <si>
    <t>07D1235D05B96D11E1F8291051A230DD</t>
  </si>
  <si>
    <t>5A20871838AF948921BF34BCD1D94686</t>
  </si>
  <si>
    <t>7D749A885E53A272EE7ECD9BF9AE300D</t>
  </si>
  <si>
    <t>35D7BF16FA2D32DB43FCFFBFD126823E</t>
  </si>
  <si>
    <t>0E72BA363ADE65AA4565B670C1B459EB</t>
  </si>
  <si>
    <t>ACDBE433EEEAC0D5FBBFC7DA1D998211</t>
  </si>
  <si>
    <t>332509556659772C7F0E5674282287E5</t>
  </si>
  <si>
    <t>087F57161B01B04FB5B4143CBAA34274</t>
  </si>
  <si>
    <t>172F4FECF23CE146839FAA010C694ABD</t>
  </si>
  <si>
    <t>999A9DAB74F2597B624C1B71E057F6B9</t>
  </si>
  <si>
    <t>C04B7AD1C19C322426C101F02A80EDED</t>
  </si>
  <si>
    <t>2254EFE9F6E384DFA8068931D41E46D3</t>
  </si>
  <si>
    <t>006C65A2E48A1B10CA6B6054A0B1F495</t>
  </si>
  <si>
    <t>3B63B64CA2F64BE6B11B3788568A6BF4</t>
  </si>
  <si>
    <t>9AE05BCD4114754E471A733194B61C21</t>
  </si>
  <si>
    <t>0E5777DB01F90646374FF5128A8615F8</t>
  </si>
  <si>
    <t>D880B8BD67D07481E869D003B03A4EAF</t>
  </si>
  <si>
    <t>627F379A814F3E154A141743BA223397</t>
  </si>
  <si>
    <t>D24CE7EFAFD624B970EA797923F687CC</t>
  </si>
  <si>
    <t>00DFFBCF7EE643465471B7F844C64511</t>
  </si>
  <si>
    <t>70BC8654C65A77AB4327F1B08C071CD0</t>
  </si>
  <si>
    <t>675E963B50A791AB58798085C3E627F4</t>
  </si>
  <si>
    <t>A93ACA41EDFD6AE039E2C16A41E7377A</t>
  </si>
  <si>
    <t>3B2841EF5669003485F437EB50FB83F8</t>
  </si>
  <si>
    <t>1B54098AEF662F478C375D76C2AAA834</t>
  </si>
  <si>
    <t>F25B7641152344FB506727196E8BF698</t>
  </si>
  <si>
    <t>8F2CE433ADFF3D76D63BF91795F46A84</t>
  </si>
  <si>
    <t>DF943FD3CBCD1605919ECFF6DD91BA77</t>
  </si>
  <si>
    <t>A3C0C7FAFD7B18D463D072A28C9E0F28</t>
  </si>
  <si>
    <t>56883444840DB00B4FE2A699F0FEB40C</t>
  </si>
  <si>
    <t>3EF5F4D6FBBDD9140E7D2F570105202D</t>
  </si>
  <si>
    <t>8E3DD480B003ED376D58D458DCEC5EEA</t>
  </si>
  <si>
    <t>5511308D2B272DFC75E885933CA0D926</t>
  </si>
  <si>
    <t>830EE468CCDCF78202B50CB77EE36F93</t>
  </si>
  <si>
    <t>140C6EC1B6BDDB0F503CF44D8512147A</t>
  </si>
  <si>
    <t>791B2A7974D5E1384E91AE7E8D30B4FB</t>
  </si>
  <si>
    <t>5139B834EA282A699A7974BB163CB016</t>
  </si>
  <si>
    <t>56757BB370EEFE6066DA254F008F9995</t>
  </si>
  <si>
    <t>A31D3C0F101786D9F0F5C42BB01B24A0</t>
  </si>
  <si>
    <t>38DAB660306F9F34B47F6784B638206D</t>
  </si>
  <si>
    <t>9909140807D02B3F40F8A3268EF446BB</t>
  </si>
  <si>
    <t>D69EB6C132A6CF1DA4E949461A11429C</t>
  </si>
  <si>
    <t>6524552BD632BE60F85580E9A546232E</t>
  </si>
  <si>
    <t>66FF30D9BA3E55D46F2A47702B7F46D5</t>
  </si>
  <si>
    <t>3CA7A3726646D697B95EC35A9E4843F2</t>
  </si>
  <si>
    <t>7FEB8E16EFCACD1317ED2BECA7333B66</t>
  </si>
  <si>
    <t>64219FD4995761281B5FD0F9CF6CEC81</t>
  </si>
  <si>
    <t>8997C5CCC5086BCB7045B95E60C94099</t>
  </si>
  <si>
    <t>42DDE26F92F274F18DDA6AA3A8341468</t>
  </si>
  <si>
    <t>31F5C681DBD6F2AD23B7479FF65E5ED6</t>
  </si>
  <si>
    <t>84189879C467E4D58EB5614666E3EA3B</t>
  </si>
  <si>
    <t>1F223B0524C511B77B06216052D05BD9</t>
  </si>
  <si>
    <t>50F5FB35541CD3151242117383A0FB8B</t>
  </si>
  <si>
    <t>592130D54A4557AD8A07731BBC8EE05E</t>
  </si>
  <si>
    <t>10B60C74FCB1F9B0352125803F819892</t>
  </si>
  <si>
    <t>BB30FC382B35CB75C1CAA4B359336E72</t>
  </si>
  <si>
    <t>2E47875E0CC4170C41D7D6571026AB10</t>
  </si>
  <si>
    <t>0218706515FDBE1A8E91AF02CB531F29</t>
  </si>
  <si>
    <t>09BDC789D3C8CACEF30F8524D686BEAB</t>
  </si>
  <si>
    <t>799557AB8B31CE34E3EE125344724784</t>
  </si>
  <si>
    <t>9544C375427A7500A8A7A8DB6DEF8657</t>
  </si>
  <si>
    <t>259CABC2E6C9E6C4962C2CDDEDBDBC44</t>
  </si>
  <si>
    <t>159E52F939678BE2A3323714AC331ED2</t>
  </si>
  <si>
    <t>F5B41ED78DD8C27A1F96836C19FF9855</t>
  </si>
  <si>
    <t>0D297EE599441392A01433F55AA02ACC</t>
  </si>
  <si>
    <t>05418D61B17D3F78354E3AF4CFC7130C</t>
  </si>
  <si>
    <t>3467BB908EA3CD849534188BF28C80D2</t>
  </si>
  <si>
    <t>4E77FCC6A165F6F76F0AC2524FE8F8EA</t>
  </si>
  <si>
    <t>BAC89F961C93F02B1EF6F742964754FF</t>
  </si>
  <si>
    <t>6096BEB7C4A7C60B83FB0BED6048D4AF</t>
  </si>
  <si>
    <t>7510BE955451D67A1CD23D10A68DB288</t>
  </si>
  <si>
    <t>1E370F643A2412634ABB779474F8C669</t>
  </si>
  <si>
    <t>A37C9FA135370486919DD381F294F7A2</t>
  </si>
  <si>
    <t>C7364A0635346C0EF267D2A64C46AC2D</t>
  </si>
  <si>
    <t>2470EE410B96B5A9E17877F7144058AC</t>
  </si>
  <si>
    <t>A79901A7B7C339A6CFF7D63A19DCCA76</t>
  </si>
  <si>
    <t>1CB607CF904BBA5392E2272651A7612A</t>
  </si>
  <si>
    <t>8035437FD2232BBB2A6A188B58994B47</t>
  </si>
  <si>
    <t>9C164774804621F69318B2C75EBCE781</t>
  </si>
  <si>
    <t>16B157CE228B7CCEB69222E4886F0340</t>
  </si>
  <si>
    <t>865154C98585B30F02C5C833D17112F3</t>
  </si>
  <si>
    <t>00EBBF290FE0A928C627D74A2D86BEF8</t>
  </si>
  <si>
    <t>4AB967B3D894DE226FADBBB8E2E496D8</t>
  </si>
  <si>
    <t>FE2C98A4E6EB52E94E918088F89490B3</t>
  </si>
  <si>
    <t>48F654533E7F91A132D1D9C0A31131F6</t>
  </si>
  <si>
    <t>07E4F66B32464DF01497FACAB507711B</t>
  </si>
  <si>
    <t>E71BA68685BEB40B5A743A622BF14EE5</t>
  </si>
  <si>
    <t>DAC73933C8EC41F0A752A0036660EC5A</t>
  </si>
  <si>
    <t>2821D26C06AE5AA6F62F29237C551397</t>
  </si>
  <si>
    <t>6514EC1A4E518D123C76D145E2B0CD3B</t>
  </si>
  <si>
    <t>E35FF4E10255F64A4E8B9F74BCF90440</t>
  </si>
  <si>
    <t>4F6E0C78DB73851E0847C933F52B9818</t>
  </si>
  <si>
    <t>700A8CB5C9975CBB888E8FF81DB0A96E</t>
  </si>
  <si>
    <t>9274C28D36A2B81DC175969EFA4874D3</t>
  </si>
  <si>
    <t>407580CFA26B742BB7CA824CFE6E5C68</t>
  </si>
  <si>
    <t>711012A5085D6248582BF678108CD858</t>
  </si>
  <si>
    <t>920137B3AD137E2E1D9DF7C9347E3908</t>
  </si>
  <si>
    <t>25443A48CC9D17640FF9A002F1210099</t>
  </si>
  <si>
    <t>D2C1E00D2C5086A6C0A904F8A46431EA</t>
  </si>
  <si>
    <t>FEDD2EF79B7FBE16D34E215FB4A19419</t>
  </si>
  <si>
    <t>C51F5AF75861347E8F14386959903C95</t>
  </si>
  <si>
    <t>566C4E0BDEB7A8678D34F85C119DA2A1</t>
  </si>
  <si>
    <t>7FC76D9FAE402BAD9420E420C8112792</t>
  </si>
  <si>
    <t>03FEB7173FA545F8681C4197DE4005B3</t>
  </si>
  <si>
    <t>F3A82F4C491B37A7F5C4C7C29C94F3DC</t>
  </si>
  <si>
    <t>E3DD3232DC2E680BEAA6EDD59C901723</t>
  </si>
  <si>
    <t>B381E3DBBEDAECBA0DA66C9620E6FFB1</t>
  </si>
  <si>
    <t>80EA5D1B8FD68BF8F51B923E4060282A</t>
  </si>
  <si>
    <t>34BA6AAF8A2611A101B5284E0B46EE09</t>
  </si>
  <si>
    <t>2ADFE78EE4F9559445F07481FC85E2B3</t>
  </si>
  <si>
    <t>C244A1F68623F49327622D33439B5BF1</t>
  </si>
  <si>
    <t>B894084DA66CB83022BB9461FCDFA5A1</t>
  </si>
  <si>
    <t>5601908D8F6E3EE65382D39ACA574684</t>
  </si>
  <si>
    <t>0B1BF6F9E1EBA4C4597763DA54A1568B</t>
  </si>
  <si>
    <t>50A46AEA0C15578E694DFA0CF05623DB</t>
  </si>
  <si>
    <t>C3717708C1AC4DE7AC68C68F5F7BC076</t>
  </si>
  <si>
    <t>7E529EB2934286F0D61EBB5BCC9F8DCC</t>
  </si>
  <si>
    <t>048EA790B37B9952CBB1323D3A860D00</t>
  </si>
  <si>
    <t>C1DD4731E4979B8C1443D480E905EF45</t>
  </si>
  <si>
    <t>ED15258A7E8CAED94ADD158E1A351FA5</t>
  </si>
  <si>
    <t>4004733462092696F132747CE3811282</t>
  </si>
  <si>
    <t>A445DEE3996BF39E11A68A84EEF2D777</t>
  </si>
  <si>
    <t>F6B7755CA6C62B17CDF24C8EE62795A3</t>
  </si>
  <si>
    <t>D0B7BD3A1F2429F70F6850B1B588828D</t>
  </si>
  <si>
    <t>99238D2BF33184A901260DF0E4C73E96</t>
  </si>
  <si>
    <t>D1C4213566AA85998B75E387F2F26F57</t>
  </si>
  <si>
    <t>B29B4175032D60136579C4C1BE8879BA</t>
  </si>
  <si>
    <t>078C3F3948C1B08A7D0F7FFA84B7D199</t>
  </si>
  <si>
    <t>4E0CB9E3B63C3C4F8D8C3A9231B27A9D</t>
  </si>
  <si>
    <t>C777839346FAA7BB14CEE4151ABA89D3</t>
  </si>
  <si>
    <t>A73CC98B3AD78122FE89610F1B619385</t>
  </si>
  <si>
    <t>EB33BEEFC785B41BFF4B640FDECD4979</t>
  </si>
  <si>
    <t>6F600B4AAD7D3AA1D1960FE329046EBB</t>
  </si>
  <si>
    <t>6C0682C68693ACB51EDA3117D59AFFBA</t>
  </si>
  <si>
    <t>780B98E0235E080CF06F9AE737A38427</t>
  </si>
  <si>
    <t>3974DFB8396FD1053941878C1BD6C3F1</t>
  </si>
  <si>
    <t>B73F009C8A641927D6669576A143D21E</t>
  </si>
  <si>
    <t>1E482B76EE99523C3D947F1F4FC5E58C</t>
  </si>
  <si>
    <t>7BB1E17636934A12BCA25129EB0C0DEF</t>
  </si>
  <si>
    <t>43340CF5D81F55AE0CD94932E03550D0</t>
  </si>
  <si>
    <t>1A839BCA5149D5DD82D568DC399CE9AD</t>
  </si>
  <si>
    <t>0B499C6F9734AFFF77C3F4297FCCC002</t>
  </si>
  <si>
    <t>F814ABF8E9F82B957BA9374797A14623</t>
  </si>
  <si>
    <t>5BD6307609A302A476A94E31AD32A672</t>
  </si>
  <si>
    <t>DEA5421ABC7A3B2DCC011DB4FF101EA2</t>
  </si>
  <si>
    <t>731817C9B9F6755900647B20358A177F</t>
  </si>
  <si>
    <t>ABFD62809E8018A1A38AD566718D80E5</t>
  </si>
  <si>
    <t>DD4287952E90DAFEF450DF6CEC578EC5</t>
  </si>
  <si>
    <t>18312DABA5D2EA443F6EA243740F2AE8</t>
  </si>
  <si>
    <t>F1CC8EDCBE7D1BC2DDDB918A91AEF04D</t>
  </si>
  <si>
    <t>5F0613C85813FD60645BB1E27C9D665B</t>
  </si>
  <si>
    <t>64140026EDD52099CA1D320EBFAB786B</t>
  </si>
  <si>
    <t>644E7AA6EFB6D6ADCA593463AEE7CDB1</t>
  </si>
  <si>
    <t>F79933D6C8EE03882D24B9C07249BF39</t>
  </si>
  <si>
    <t>7457128F647F1916139E79A661F4DC14</t>
  </si>
  <si>
    <t>982A115609DA2557B970799BDEB55EE9</t>
  </si>
  <si>
    <t>44A1CE0DA9DC090F37BBC0FFBB3D4054</t>
  </si>
  <si>
    <t>26E4C97D2A3190C7A2274ACB4FBAFC61</t>
  </si>
  <si>
    <t>81B8E746692248EDD48D3C03EC09E78A</t>
  </si>
  <si>
    <t>DD2EE94FCE7C83E81EF86738D73ADC11</t>
  </si>
  <si>
    <t>4FA66F29C0C9340CADCEEB3C777138F3</t>
  </si>
  <si>
    <t>F9DC70EDFAEFF0E1E1C7EF8B92C7E387</t>
  </si>
  <si>
    <t>BD7ABDAF10C263EFF8919FEE92EBE427</t>
  </si>
  <si>
    <t>729402A8D95C9DD47C633A0D6F9AEF1F</t>
  </si>
  <si>
    <t>22D8948CD394D06CA4D19716B11B2A1C</t>
  </si>
  <si>
    <t>7DACA9339679399F09F61160FAC41E5D</t>
  </si>
  <si>
    <t>7E5F0620F21631A16343834D8A154D47</t>
  </si>
  <si>
    <t>AA799A858833C2954ABA1113FE77C346</t>
  </si>
  <si>
    <t>E5734A51962FAAFA125A2AEE1F76A178</t>
  </si>
  <si>
    <t>8D861B5F61C3B40DA07396FFE9807E79</t>
  </si>
  <si>
    <t>11387C04CA1572E5F1631E9854A6474E</t>
  </si>
  <si>
    <t>DC1D81EA914A18EC6F0CDD4DD8DF57CE</t>
  </si>
  <si>
    <t>967EA54A9BC865234F1CE539754702E9</t>
  </si>
  <si>
    <t>DBC0D215772FB48DF95F26CE2F2DA164</t>
  </si>
  <si>
    <t>F41B4B4D3FA8332F6B990496AABF12B0</t>
  </si>
  <si>
    <t>A3DE785F90111CCA44B1ABACF674392D</t>
  </si>
  <si>
    <t>DB37F6AC02CC009E223886538B951AEA</t>
  </si>
  <si>
    <t>E1AA1549A9294AB48DFBF8B1F4D80DB2</t>
  </si>
  <si>
    <t>3C78B7BB3497932B4B6918CA0B92FBF7</t>
  </si>
  <si>
    <t>96AB6A570088EA0065602F694CCBF1AB</t>
  </si>
  <si>
    <t>A0E20496A6773D82122C777BECE8B0FA</t>
  </si>
  <si>
    <t>9929C058504EE6059D14A1F8132007E5</t>
  </si>
  <si>
    <t>E2C634D94B9A2DC3F328F65350995CED</t>
  </si>
  <si>
    <t>79EB5565D55B072B97356FDE8259A407</t>
  </si>
  <si>
    <t>B05339D06A3F6B10212F6564A3B2207E</t>
  </si>
  <si>
    <t>40FDAB2C8DC3602A298CCEC1767F3659</t>
  </si>
  <si>
    <t>01D03B9A57D2BE387189E237B112167A</t>
  </si>
  <si>
    <t>9E19472993EE875A1EBED3B8997C9D88</t>
  </si>
  <si>
    <t>4AAC8D8A55DB5E64A35C14B9D2A366D4</t>
  </si>
  <si>
    <t>02FEC9894ACC0FABFB56100017115CEC</t>
  </si>
  <si>
    <t>D41B1B28D8C17E5E3B3F794C5FDF66E4</t>
  </si>
  <si>
    <t>608E648DCDED986CDEFCA4285A36B05F</t>
  </si>
  <si>
    <t>6A71C9354E072138339BF246A94D203E</t>
  </si>
  <si>
    <t>C578D87F9B5F961ECE5DFBCA5DE80C9E</t>
  </si>
  <si>
    <t>F145B1C18052FE9F90768006768396A8</t>
  </si>
  <si>
    <t>DEF9801669F6418AD2030E03233C96CE</t>
  </si>
  <si>
    <t>ABEAB058DC8BCD0B49EA4F60DE0D1FE6</t>
  </si>
  <si>
    <t>6C8FFFE495C26F6EE0E9F0A372C414F6</t>
  </si>
  <si>
    <t>92B3C3738F5DE2E7455D0E294FB98BDB</t>
  </si>
  <si>
    <t>E1FEF942AC4A35A52826B1EB95A55F22</t>
  </si>
  <si>
    <t>66CEABC333B400E1C62BA4415C0E8AEA</t>
  </si>
  <si>
    <t>D8A8AF6AAB6124406F642E4AF4010A7E</t>
  </si>
  <si>
    <t>F887D0EC973F325AF8E6F293C8EE4FA5</t>
  </si>
  <si>
    <t>1370EEFE94B3E048B245C9835BBCFA9F</t>
  </si>
  <si>
    <t>BCCF243BCC46242D0DA1520421BE39B7</t>
  </si>
  <si>
    <t>5590A7F69A9225F653690BF6D0ABAF3E</t>
  </si>
  <si>
    <t>60CE35FF64D78C67BC31F0F4954765CD</t>
  </si>
  <si>
    <t>789F7C47EF3CCB6E452FD5F3AC69FB15</t>
  </si>
  <si>
    <t>262DAF50BBD14E4D39EF203D1BA9E863</t>
  </si>
  <si>
    <t>DAE12E9705C2FCBC66E3F30446549750</t>
  </si>
  <si>
    <t>5CBAB5CC9DA3C5DF5D854EF2CB94786B</t>
  </si>
  <si>
    <t>7A7556B2E43061EA73BDDD6177D8978A</t>
  </si>
  <si>
    <t>1D60792833F6B4D59A333F1556C553F4</t>
  </si>
  <si>
    <t>8AC89270F56DD475AC8960200201C221</t>
  </si>
  <si>
    <t>674529C3E9309ADDC28A79D49226A7D5</t>
  </si>
  <si>
    <t>72F37DBA4C03EA928442271C41CA08A6</t>
  </si>
  <si>
    <t>0394196ED74E94D5C92AA807BBE58A1A</t>
  </si>
  <si>
    <t>34DF4BFA0D6886E20FA46334CE3A5FC6</t>
  </si>
  <si>
    <t>B4F4766B7677F19629C220D50395AAD4</t>
  </si>
  <si>
    <t>2A937116A84D19760FCF1E72FF54F009</t>
  </si>
  <si>
    <t>85A5C5276E8DEC053771F2F86DBACF71</t>
  </si>
  <si>
    <t>0C31C6ED5F99CA4E307F9DD59D166087</t>
  </si>
  <si>
    <t>CFC4D2DD9AFC073C4F46F9858F177765</t>
  </si>
  <si>
    <t>DF8A76C7F998100F17CDB50C513C72CD</t>
  </si>
  <si>
    <t>E505991B0F6500C00DD5B50A71DD807F</t>
  </si>
  <si>
    <t>2124E3AAC787F78FF22871671F439DF6</t>
  </si>
  <si>
    <t>8C9046AF97C60AD08081C7F9218CDE00</t>
  </si>
  <si>
    <t>86F6F3A4C37EC82441646FC4242E222E</t>
  </si>
  <si>
    <t>90560AB398C1451F252B2EC075E8C6C7</t>
  </si>
  <si>
    <t>9F73114FD26571C2E55C9FDA6ADF264E</t>
  </si>
  <si>
    <t>457D781C7D15F741110F4CADF6C036C7</t>
  </si>
  <si>
    <t>C9EC8F57A51268116A45A8D8279C1599</t>
  </si>
  <si>
    <t>76DD4C8A3791749DFDC8E2B2E8977548</t>
  </si>
  <si>
    <t>39C562DCDB666D5DC0D70140A5989D79</t>
  </si>
  <si>
    <t>A0BD82CEDF4FA8353082FBE071E630D9</t>
  </si>
  <si>
    <t>2ECA9F1A37EBFCA3123BC4F8EE477712</t>
  </si>
  <si>
    <t>2101E7F02847E15F5F9AAD430E69B2CE</t>
  </si>
  <si>
    <t>33D8C66E9F6F84F451CCBC21EB3EAE9E</t>
  </si>
  <si>
    <t>5CECB7CF6BA26ACA83BBB2A80D3A0FD6</t>
  </si>
  <si>
    <t>0A3FFBFC04ABB16D8E6A0DEB5AA6F8C8</t>
  </si>
  <si>
    <t>A630CD1D6C49FEEF2D9163F08B07E848</t>
  </si>
  <si>
    <t>760120A1BEAE9D47C867D2D2DAE45FBD</t>
  </si>
  <si>
    <t>70B9B704BF1A4888CDE2227174B8A11A</t>
  </si>
  <si>
    <t>39D6B87A835F4200BB6A6FB884BD75A4</t>
  </si>
  <si>
    <t>00EC72C6E056773E54A71974794009CF</t>
  </si>
  <si>
    <t>9E280F11BA75BC192121E444335FB9EB</t>
  </si>
  <si>
    <t>AF1ED8515A40FAA08F728F321A1EA4DB</t>
  </si>
  <si>
    <t>6218F9357982AF0FF27217F180915DC5</t>
  </si>
  <si>
    <t>018941012B39E2119D8734C20E360EC6</t>
  </si>
  <si>
    <t>B1BDF020C99116648493418A057125A0</t>
  </si>
  <si>
    <t>F6ABFAA373437AB01FC1B8A6F2A87245</t>
  </si>
  <si>
    <t>8F9FE784DF9C73236AC7E3466115F154</t>
  </si>
  <si>
    <t>C724FA17C2C182A220A6BA74BB6950CB</t>
  </si>
  <si>
    <t>A15F1865A01C8EC4622AD33E6F66A9D9</t>
  </si>
  <si>
    <t>1161C2B5FB3757CBAA61C5F214A0F8DF</t>
  </si>
  <si>
    <t>D6B0AD93A7BF76AD35E7B4616E209539</t>
  </si>
  <si>
    <t>DC754DD9FCE3D662EDA10CB20EF42340</t>
  </si>
  <si>
    <t>C3FBBA98991B491152144CA03A6306F1</t>
  </si>
  <si>
    <t>25492F69E06CF4F1858F6842F98AD6C0</t>
  </si>
  <si>
    <t>B27987DBAC5AEA1A2BE6AB9B56FEDE60</t>
  </si>
  <si>
    <t>1D58CF76000936BFCC0DD997741AD9D3</t>
  </si>
  <si>
    <t>C44C3767CFD2153C99A74BA0F4653F89</t>
  </si>
  <si>
    <t>5156C1053809431B46C95C84F342198D</t>
  </si>
  <si>
    <t>2041D9F4EC4ACE6146679272AFBD4EA6</t>
  </si>
  <si>
    <t>FE110C3CEA2BC02BADB227D913CE1D96</t>
  </si>
  <si>
    <t>69945AF71A57CC10EB45EF4070D91320</t>
  </si>
  <si>
    <t>2B3CBA67AF071DDEAE77518B26C3D0C1</t>
  </si>
  <si>
    <t>4B8018AE1A502801A6E577A1E33B4111</t>
  </si>
  <si>
    <t>AADE1D667388C6D3FDC496F44ABCA56E</t>
  </si>
  <si>
    <t>9E935AC0C11B290D3FE89351A3D198F9</t>
  </si>
  <si>
    <t>D39ED78777BCA849E4584DD291270C3F</t>
  </si>
  <si>
    <t>461F2C17FEAF95592221F421AAEA45AB</t>
  </si>
  <si>
    <t>1C1B5E09CB5C31FA695C9533220AB133</t>
  </si>
  <si>
    <t>5E2BE92933153E6381723F1F0F0A7F16</t>
  </si>
  <si>
    <t>E7311934BC9EA1234A248E9890832180</t>
  </si>
  <si>
    <t>F9474EAA2235464BDA86E328946B26D6</t>
  </si>
  <si>
    <t>B43387258F6C1758212C9956260FC274</t>
  </si>
  <si>
    <t>2D0E5D55FCBEA40CA1FA1820856776AE</t>
  </si>
  <si>
    <t>D0B4CD6B62134C4F7F0C63DA86E7BBD5</t>
  </si>
  <si>
    <t>7272ECA4787A03CE51AEC5BDF551B884</t>
  </si>
  <si>
    <t>451FF8A124E0005B56A4A07BC8A3329F</t>
  </si>
  <si>
    <t>A0A55DA9EEB8F1F48B40C5418AE4FD42</t>
  </si>
  <si>
    <t>DE6390CA187B2CC9EF3470182FCA7EB0</t>
  </si>
  <si>
    <t>E1C747679F37E97DD7E73C68D54C067F</t>
  </si>
  <si>
    <t>74E0C9B071044326D9504BB5437F20D4</t>
  </si>
  <si>
    <t>33365D8DD289798EDA0199946C7894F7</t>
  </si>
  <si>
    <t>06EC92E54FAC7093918FF7D854BAA649</t>
  </si>
  <si>
    <t>19B9DE86724597EFF6BD606B842637DD</t>
  </si>
  <si>
    <t>36D2B68C44C2049434D6D6342E33F4F1</t>
  </si>
  <si>
    <t>7657C90F46081AD9DF0247EF0698B18E</t>
  </si>
  <si>
    <t>AB093E2DB328D026D21EF3B5DAECE3D7</t>
  </si>
  <si>
    <t>44E2AAA2CE4DC6D62EDFC44017D376CA</t>
  </si>
  <si>
    <t>96E2AC68F99B70532F50BEA7FCE77A16</t>
  </si>
  <si>
    <t>089D2B0C12E3F8204E06687A302AAD10</t>
  </si>
  <si>
    <t>4966CF91729A0D467AB17254003122A4</t>
  </si>
  <si>
    <t>099BFFD2A2EB76244BDC470C52C36129</t>
  </si>
  <si>
    <t>A58BA3042CC113A5056A3BC8E4B769BD</t>
  </si>
  <si>
    <t>437C6DD0798E6B1F7DE8F1530A8B02D8</t>
  </si>
  <si>
    <t>1EC2529DB6FDACD96F7E9B3B89E71998</t>
  </si>
  <si>
    <t>9B5C17CD411DDC3B7E73BF95A34584B8</t>
  </si>
  <si>
    <t>7AD1DD52C3D43EAADA40544F3EFCD7B8</t>
  </si>
  <si>
    <t>59323A99C869CCEB54416E4BC78E9A51</t>
  </si>
  <si>
    <t>E39B4CF69FAEA0749D0CD2B411E8CF91</t>
  </si>
  <si>
    <t>3C15CCF1EE0506C751B0DB93A15419A1</t>
  </si>
  <si>
    <t>D1ECD67C4C75AE053881C82C9B8DCD16</t>
  </si>
  <si>
    <t>DA68341E850DBD60BCCCB4FBF3EEA303</t>
  </si>
  <si>
    <t>E88B9358C7B5D393BD8A7F352A16576C</t>
  </si>
  <si>
    <t>D09AF9C626C0ADDF7E4BEF70332D70DB</t>
  </si>
  <si>
    <t>83458166B8B0E999DEB2A019823C5DE5</t>
  </si>
  <si>
    <t>5090AAEDE4C719E3A1B362F8D207A563</t>
  </si>
  <si>
    <t>BB4CE595FBD1F9789B2426BAF2CD69FE</t>
  </si>
  <si>
    <t>C66C61E21F007BF2568B40272FAC4E9F</t>
  </si>
  <si>
    <t>28F4A55457B8778611B50EEC71EC6E8A</t>
  </si>
  <si>
    <t>D46F9D48C6618AC517F316A49A242FA2</t>
  </si>
  <si>
    <t>3A2C9C55AE8B24CAAAEDB361C3B9507E</t>
  </si>
  <si>
    <t>541EB6C740DAC73D87058D89B44385E5</t>
  </si>
  <si>
    <t>E554BB620878CDDE0BFDF2D2DFF1A332</t>
  </si>
  <si>
    <t>57BA7F26C351E32AEC1714ADAA5B5202</t>
  </si>
  <si>
    <t>085DBFD4B3C76DAD000A0CCD083206E5</t>
  </si>
  <si>
    <t>CDC087A61A1747E8FBE46473E6401697</t>
  </si>
  <si>
    <t>7A7B91A4B58E8D63DD63736359D695C9</t>
  </si>
  <si>
    <t>9DD1C8DF51C878CD57F6E84EF6A2C74B</t>
  </si>
  <si>
    <t>217C6DD1D75F1BDE1A3BA99ADE989987</t>
  </si>
  <si>
    <t>9045AA74D8A185B0BAA275FAD315E75A</t>
  </si>
  <si>
    <t>1CBF23069A725BE03B0778E5D90C889A</t>
  </si>
  <si>
    <t>87E6A4AC340EE18EB9E726652C563954</t>
  </si>
  <si>
    <t>AE2001771F386621A8C660960E0E52C3</t>
  </si>
  <si>
    <t>CE21318404878063308C687CB1D57B55</t>
  </si>
  <si>
    <t>ED93E3CB20C25E48BC4641A65C7075E2</t>
  </si>
  <si>
    <t>AD3D38D013550CDE15270B3F1F8FB11F</t>
  </si>
  <si>
    <t>A5A9285DD7805110D10115859470DAE8</t>
  </si>
  <si>
    <t>0CD644DBDAE36F87FF2CEAB4927E1702</t>
  </si>
  <si>
    <t>9120601CDA62840A6F5EE4A00FAE2CA9</t>
  </si>
  <si>
    <t>BBF42B2684AE4EB8861BAE5ED9D05C80</t>
  </si>
  <si>
    <t>A0F17B30AED68209C4ED9ABEC2A2610E</t>
  </si>
  <si>
    <t>0C28BCE05EBDBCD161CE68AA686CD9F8</t>
  </si>
  <si>
    <t>32A627D42B12F3808EC283C2FEE341B1</t>
  </si>
  <si>
    <t>1B74943C72B0BF484CBD2D913A4858F4</t>
  </si>
  <si>
    <t>03CA9D0704936C5A9F2EED1FE93897E3</t>
  </si>
  <si>
    <t>5E51339522AB2FC051C95EC95129F35B</t>
  </si>
  <si>
    <t>60433F3D3BD9ACC5C21603B7455A6B70</t>
  </si>
  <si>
    <t>656BAD23AAF9D70155A3896685501F5F</t>
  </si>
  <si>
    <t>0C886590AE7E1F8F1EDD610DDB69670E</t>
  </si>
  <si>
    <t>A59DC79038D9837C075DF40FFAB08957</t>
  </si>
  <si>
    <t>FCE85FAEF4110742E2CB1FD55D4B1A7E</t>
  </si>
  <si>
    <t>0F3A88FFD6CDA8B316C506F28D056AC4</t>
  </si>
  <si>
    <t>95C5EEA8CB7F5D54632520776DF5640F</t>
  </si>
  <si>
    <t>1D26EFA0C39A93430CBE1F213675A466</t>
  </si>
  <si>
    <t>CD85148986A50793AAF38DFC9CE5A374</t>
  </si>
  <si>
    <t>47E4E2B4C5DD8C89E074F81AA00BDD33</t>
  </si>
  <si>
    <t>0EE91BACE1A8326001B06F0AE6A0F789</t>
  </si>
  <si>
    <t>D52ACCB3F64BB4FAB5592F5AD85DD5DA</t>
  </si>
  <si>
    <t>29463E5478794A3BD8A2B38DD72DF1E0</t>
  </si>
  <si>
    <t>CF23152CBF8390E72F9CBD15E4B4C3E5</t>
  </si>
  <si>
    <t>CDB73A212E7BB4453456EA8D4ED25B68</t>
  </si>
  <si>
    <t>24517AB497A1B234DD107129E2A67D88</t>
  </si>
  <si>
    <t>1FD6005535F6C8EA2CB288F6AF0538F5</t>
  </si>
  <si>
    <t>DCD460FFB8B4CA0E81175C48E851F00B</t>
  </si>
  <si>
    <t>B2FC4715671427835754AA952E588898</t>
  </si>
  <si>
    <t>6AB6CBD107336E38AE16B3B03B79AC6F</t>
  </si>
  <si>
    <t>A57F88B852FFB58EF99F73B4140182F7</t>
  </si>
  <si>
    <t>436E6A97607323DD41F61A49128B6E1B</t>
  </si>
  <si>
    <t>3207B7AC8E6FB1A6C0B4D1C0707D8094</t>
  </si>
  <si>
    <t>6FFE4BC14FC7C229194FC3448275DA26</t>
  </si>
  <si>
    <t>C6A7E269E5D37BF12F8C667797BD62AE</t>
  </si>
  <si>
    <t>8BB75149A17B4DF36D9FD92CCE5AFF0A</t>
  </si>
  <si>
    <t>F7684FFC5DDA396E5143C8B6CBF7407C</t>
  </si>
  <si>
    <t>C1AFFCEE2A0F469C45EE078D6F2DF9B5</t>
  </si>
  <si>
    <t>6AC7F68995A841ABD803AC8792EBDC65</t>
  </si>
  <si>
    <t>D2C029C6AF7498019821C496A713D0A0</t>
  </si>
  <si>
    <t>44A7729026A56F04C7CD3613B99A658C</t>
  </si>
  <si>
    <t>61D7EC135D8E58D0955AFEC6C61B2AF4</t>
  </si>
  <si>
    <t>7A5F11FE9430365D4177901B8EA7EFAC</t>
  </si>
  <si>
    <t>C9436E507CBFAEB265CDB30C76875EB3</t>
  </si>
  <si>
    <t>63140443965BAB93A4512C81E4C37EB1</t>
  </si>
  <si>
    <t>B2C8BB405D60D7A8559F4353565BE82B</t>
  </si>
  <si>
    <t>FCA67D48CC850C379BDA96117A8CE305</t>
  </si>
  <si>
    <t>8A8AC2C45C79B14167146949D537CEDC</t>
  </si>
  <si>
    <t>BBD72CDC4A9ABAD17952C97FC70F1A2C</t>
  </si>
  <si>
    <t>59DD0F6A7E8B23A726A52535BC0E0E4F</t>
  </si>
  <si>
    <t>B0C12F13A22B9DDCCC941D90961D6DCA</t>
  </si>
  <si>
    <t>16C2EA22B78A01BB5B308EADED1AAF25</t>
  </si>
  <si>
    <t>4DD578F3B6B5F2BCD26C67C7E85A5A67</t>
  </si>
  <si>
    <t>8A221A034E6186CE762514F91C60E015</t>
  </si>
  <si>
    <t>6A6C3609C308CA073EB5655F08403A6E</t>
  </si>
  <si>
    <t>411004A3E2A33C7FB577BC9E8A3FC10F</t>
  </si>
  <si>
    <t>0448CA529BBDD43B2955DF949409998B</t>
  </si>
  <si>
    <t>C0053AF2711B8D4384DD6D34941EE5B4</t>
  </si>
  <si>
    <t>CB76CFB47D9DFBF77DE6F74519BC1F85</t>
  </si>
  <si>
    <t>646A72EE6D82F23B490D20EAF0FC60D0</t>
  </si>
  <si>
    <t>EAC4B57CEA161B0B2A6E706EA0D1BB8C</t>
  </si>
  <si>
    <t>FE405906A705ED09D959346A1D775C22</t>
  </si>
  <si>
    <t>AA80B57776286EFA12F781BA89A0D97C</t>
  </si>
  <si>
    <t>085600FE342D1ADC0DE56DA2D993EEEB</t>
  </si>
  <si>
    <t>2071DE1C3D9F81B037FC99BBBB6EADC7</t>
  </si>
  <si>
    <t>2252204C5DED55B148DCA6704E7842AB</t>
  </si>
  <si>
    <t>F485F7324BEC997CD21AEF78AB075079</t>
  </si>
  <si>
    <t>87752E4C38483EB2E45AEE14E95929B9</t>
  </si>
  <si>
    <t>EB54E0AB14A3D777BCA45715EB99AF58</t>
  </si>
  <si>
    <t>6AA00AE35874029C3FB117526823FF03</t>
  </si>
  <si>
    <t>DEA7861B3F464A9610A445B1CE2E9449</t>
  </si>
  <si>
    <t>FEAFECA2C788C3BF1FD9F33FD3F9AEA7</t>
  </si>
  <si>
    <t>7D2660E5B152CE82EBCC217016CD6063</t>
  </si>
  <si>
    <t>43CDA2099061655022ED35A9B0920F6E</t>
  </si>
  <si>
    <t>870B176F9BB70E6446DBD958379EAA26</t>
  </si>
  <si>
    <t>E0FB6B9BDEEDA3EDA408CEC70B2D2903</t>
  </si>
  <si>
    <t>B8516E753A75B7364463BF4B91CD6420</t>
  </si>
  <si>
    <t>4CDE3FDDA7632742667EBD32EBACCFB1</t>
  </si>
  <si>
    <t>9ABD2FBA460323FC41224F47B94103B4</t>
  </si>
  <si>
    <t>69F01DBF08B5DCF3859EBD3480DCFC64</t>
  </si>
  <si>
    <t>4ECA3050FF4E82616297DB29CC5AE7AB</t>
  </si>
  <si>
    <t>8581C967F76151799419EF5606C36801</t>
  </si>
  <si>
    <t>071B8B732D0BF3DA5A5A84B07C381FEC</t>
  </si>
  <si>
    <t>211F1D17A046410BA1EFEF3EC5C80F60</t>
  </si>
  <si>
    <t>9D77442DD7BA9A02688C3327ECC76CA6</t>
  </si>
  <si>
    <t>A4FE78C3F2D9FF0DCA946FBA04C52961</t>
  </si>
  <si>
    <t>6579EDB49D96C196613C75C93C988A9C</t>
  </si>
  <si>
    <t>40A6951C36EBB05CA2266C37FC0C013E</t>
  </si>
  <si>
    <t>F6F9490FEC0508F66FA17E1DCBF9506A</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</si>
  <si>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</si>
  <si>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</si>
  <si>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</si>
  <si>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</si>
  <si>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</si>
  <si>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</si>
  <si>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</si>
  <si>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</si>
  <si>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</si>
  <si>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</si>
  <si>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CB1010A75E6775B2E3D144A93F02DE01</t>
  </si>
  <si>
    <t>PRESTACIONES ECONOMICAS</t>
  </si>
  <si>
    <t>91</t>
  </si>
  <si>
    <t>10B5FD3A88C0B76E54F082121FCE6E88</t>
  </si>
  <si>
    <t>CFF73AEEA4CB30F7C5D22F5B2D6A99B2</t>
  </si>
  <si>
    <t>1391.1</t>
  </si>
  <si>
    <t>451F088FC1D5A1F1E216A0EC2E941CF1</t>
  </si>
  <si>
    <t>B1954DA7A7D85FECF0AF77CD5E021C1F</t>
  </si>
  <si>
    <t>A63F0DB591B1C0135AE72DE560095C35</t>
  </si>
  <si>
    <t>D9535A46F3A5AC8B712107CC624175B9</t>
  </si>
  <si>
    <t>2B1B76574B27E54D6814EAFB3CEFEB4E</t>
  </si>
  <si>
    <t>629494D1A46BDE713D9C73808B015281</t>
  </si>
  <si>
    <t>9FA61FDA5D89EED09A8289698F6C606D</t>
  </si>
  <si>
    <t>24079BD6EB383634B4215F8B7BE66481</t>
  </si>
  <si>
    <t>CAA068367CBEB6DDC5EC457D54E668C7</t>
  </si>
  <si>
    <t>95FD8A69ECAC49E11002BF59AD7CFA41</t>
  </si>
  <si>
    <t>36D9C049B0812B32848D5385DF049EE7</t>
  </si>
  <si>
    <t>6285304291821892EEF303B78A471B02</t>
  </si>
  <si>
    <t>1852F5DFD6584B32995DB0C04A0031B8</t>
  </si>
  <si>
    <t>C22408FAC76BA12C94337D4B278C6EC8</t>
  </si>
  <si>
    <t>EC79D0533CDB343C27C12AC057BE5BF9</t>
  </si>
  <si>
    <t>E07602D2ABE6049EC585485A67D86712</t>
  </si>
  <si>
    <t>A2566EAEE85830EC33955E8D314AC0D8</t>
  </si>
  <si>
    <t>CC4FA18B981F8F7F3AC2F42113345561</t>
  </si>
  <si>
    <t>33DE4712ADC05AAE986CE71843C2A4C9</t>
  </si>
  <si>
    <t>A799D3A89313AB03FB88D0F039A4932F</t>
  </si>
  <si>
    <t>C78AFE01500DFADCA5E29B3D49D7B0F7</t>
  </si>
  <si>
    <t>B9895C6315FACE1487818A0359FFAE08</t>
  </si>
  <si>
    <t>BEED65CC66EE4E280AA133F6A181378C</t>
  </si>
  <si>
    <t>2E31F6749189FB2D4553A90397853AA4</t>
  </si>
  <si>
    <t>91EB8C5646A75C4D648E895806C8F76E</t>
  </si>
  <si>
    <t>4858D907AA345A718FA34B8ABEA745E9</t>
  </si>
  <si>
    <t>A3ADE99B03818C420D8DBEDCF1941E09</t>
  </si>
  <si>
    <t>A2749CE44F626961AE1DE08449D850D3</t>
  </si>
  <si>
    <t>84D80CBD82BE437EDA5BD0DC600785BC</t>
  </si>
  <si>
    <t>FB838B18A096CA97A34C478E4604ACA0</t>
  </si>
  <si>
    <t>5CDB4F7520ABD72CA60223E11BF93C07</t>
  </si>
  <si>
    <t>005BA9382F275F7C6525685BC0E2B7E7</t>
  </si>
  <si>
    <t>82D02F21B5679CFF932FA8C08031D210</t>
  </si>
  <si>
    <t>60C6F755672B92B9ADBDA1E04575740E</t>
  </si>
  <si>
    <t>9DCC7D13AB699B85B865AEF8543A4533</t>
  </si>
  <si>
    <t>072725B4EC1E4674CC9F2F50B595EF37</t>
  </si>
  <si>
    <t>FEF11EC2335D0A8EB2C488C23AA53AB2</t>
  </si>
  <si>
    <t>AEAE037B2DDF55DA4E2CD357496F7B96</t>
  </si>
  <si>
    <t>76503683A0D36916C93342189250BA7D</t>
  </si>
  <si>
    <t>ABD82A0055C3C0843FD470A250A8C41D</t>
  </si>
  <si>
    <t>AE68C874603DAEC3C3A986CFDAC785DF</t>
  </si>
  <si>
    <t>EAAD52D0E5277032098C245C1829E2AD</t>
  </si>
  <si>
    <t>176750ED9D29B1CED558E3EF23FAB6DC</t>
  </si>
  <si>
    <t>71D57661AB14AE53989B793C0471E733</t>
  </si>
  <si>
    <t>87ED45EAB71357BA5EBAC9EABC7FB174</t>
  </si>
  <si>
    <t>D0D4F058558BD9493F60E318BB748691</t>
  </si>
  <si>
    <t>BCDEA06B7CBD334A4BF856943D3FE8EA</t>
  </si>
  <si>
    <t>C53E92E09AB9F70667A3F48F8B2E2299</t>
  </si>
  <si>
    <t>6AEEEA84601877F88EA2CA80362335E6</t>
  </si>
  <si>
    <t>8FEC15822C20200C34FFC2735CCE6B65</t>
  </si>
  <si>
    <t>CD41F04667C0A8DA67610FA3CB64E738</t>
  </si>
  <si>
    <t>81D6889DD6B1DE1021887551F45DC33C</t>
  </si>
  <si>
    <t>3C3033BE15BDF48454CC12223069DDBA</t>
  </si>
  <si>
    <t>748B8DBCA8C248FC3E3408B4F2CC4D79</t>
  </si>
  <si>
    <t>9BA77E751D84FB764DDFF2BFDA09BA13</t>
  </si>
  <si>
    <t>7D77B197D34CF91E0C8362D533DE3D74</t>
  </si>
  <si>
    <t>4822EF5F9B46C81CBDDE4392860E88E9</t>
  </si>
  <si>
    <t>34EEBA8549D511B77ED8C32A7D1C933F</t>
  </si>
  <si>
    <t>45D9324E6903FC0E5A35184484639502</t>
  </si>
  <si>
    <t>9AD034D8D2BAF9C0B5AE5992B9ABC41E</t>
  </si>
  <si>
    <t>848868B7ECBF5B428FAFB7AF0B6CB26A</t>
  </si>
  <si>
    <t>89759F73BE6FC36F29A2144DFADE98F5</t>
  </si>
  <si>
    <t>D8FFB69822EE73AE0E4E5AA3E40FCE61</t>
  </si>
  <si>
    <t>B06FC79D2025D895BBD2941DD9151530</t>
  </si>
  <si>
    <t>42D1BFDC0AD6403D67D1565424CA3EA3</t>
  </si>
  <si>
    <t>215EA16E8354D6231A52F56C781047EB</t>
  </si>
  <si>
    <t>AF25B516F1351CCC9D7112FFAA2BE579</t>
  </si>
  <si>
    <t>2020EEB1E8324C9ED3002C868F086A55</t>
  </si>
  <si>
    <t>EF03392DDD7B31DF0C263D327AF27442</t>
  </si>
  <si>
    <t>63D147950BBA3D4F057663DBBC8587B7</t>
  </si>
  <si>
    <t>54A41E18ECE06F4422984EE6A7F00BA1</t>
  </si>
  <si>
    <t>0CD528299C230B9C045ADE7EC00098D5</t>
  </si>
  <si>
    <t>9676D1CDA38F4E5034056FE5A09C42AD</t>
  </si>
  <si>
    <t>1EB64863829E3211B53CF529AE384959</t>
  </si>
  <si>
    <t>1FA0AFD59A1BE8941D2469E1EF3E893D</t>
  </si>
  <si>
    <t>159DA03F719A6D6B1DA37F59F0020205</t>
  </si>
  <si>
    <t>F4A38AEA336A73DDEBE22A41A9C3DA44</t>
  </si>
  <si>
    <t>24977498FD293959215FF95B4D007A6A</t>
  </si>
  <si>
    <t>464616F5C08D19DDD497737DC154BCD2</t>
  </si>
  <si>
    <t>79C7A2D960358010A100534B30A9AB67</t>
  </si>
  <si>
    <t>55C5DC60D09E287A676E870FA322711A</t>
  </si>
  <si>
    <t>9F013DD603EAD6F592B15A1265EA9FA9</t>
  </si>
  <si>
    <t>68D20CD1440958E3E806CA92145A1D0E</t>
  </si>
  <si>
    <t>D8B247F9AB88BC62E05E82EFF9E06856</t>
  </si>
  <si>
    <t>7CD33BC6F0268E160B6BE0A1EA758922</t>
  </si>
  <si>
    <t>735CDC83C93A74A4E6D10A34494173F7</t>
  </si>
  <si>
    <t>13AACC766BFBCADC0D06AB3C4343CF67</t>
  </si>
  <si>
    <t>7CCC8F9E881E29E3654CA0492D9D629A</t>
  </si>
  <si>
    <t>2C24A51471C1337E31C2ECDEBC5DC446</t>
  </si>
  <si>
    <t>12F2BD0C6138FD1AD163A13DFF2DB9A8</t>
  </si>
  <si>
    <t>C28930626CA916DA7F35A06954BE314B</t>
  </si>
  <si>
    <t>256FE72390B316BC27E37D86AA81DB0E</t>
  </si>
  <si>
    <t>FBD18DA45B752BFECCBEF9252242AECF</t>
  </si>
  <si>
    <t>C9176AFAFA0250DDAAD1921BC5CE0A06</t>
  </si>
  <si>
    <t>A50F76BB8D57160216CA7AF80A669B83</t>
  </si>
  <si>
    <t>FBAB0AA9B32A5B2837B85DC2402E46C6</t>
  </si>
  <si>
    <t>3883CFFC200CD674EA52D9DFC44C0FB3</t>
  </si>
  <si>
    <t>7A5CD8286BDFE41EA3BC94167C51AD97</t>
  </si>
  <si>
    <t>4C8677EB9BA0FC0A7259D4CA6ADF6740</t>
  </si>
  <si>
    <t>90A059416CBD939C6443DFD5D450A260</t>
  </si>
  <si>
    <t>5EA6195E327CEF97C769E947BFF69AF7</t>
  </si>
  <si>
    <t>7ABB43D8589D13DDAA89637D80F12B33</t>
  </si>
  <si>
    <t>4E96E0FD144BAFBFB3E8CBE1F0AE742D</t>
  </si>
  <si>
    <t>6398A7B29EC3621F632BCE01E6AF33E2</t>
  </si>
  <si>
    <t>577B878940D062A9A1DFD32FA85CC808</t>
  </si>
  <si>
    <t>C1EBE8C2F53909FE1F872D2A1A832CE4</t>
  </si>
  <si>
    <t>4A279476122A478B4C2B9FAD6C83A629</t>
  </si>
  <si>
    <t>0BCBF28051AAEDDCAB45B55501AE57CC</t>
  </si>
  <si>
    <t>5C1D270B8E3C8A3CE7CFA8B023E2F9FE</t>
  </si>
  <si>
    <t>1810762119FC85C46C71A9DFDC208B62</t>
  </si>
  <si>
    <t>9A3074CC593BD86BA0FAE174605F377D</t>
  </si>
  <si>
    <t>304A9AEA4A4999547E2EEBEDB59096A3</t>
  </si>
  <si>
    <t>AE37E523D8DE777C348AB04BD4B40C4A</t>
  </si>
  <si>
    <t>ABED92CE7B7C3BA56A26B6091A8E8BE1</t>
  </si>
  <si>
    <t>32AABF63ECF648BE1D4B78A3384A9D26</t>
  </si>
  <si>
    <t>30DB980BC313E99D2CBFD822E8CCFA91</t>
  </si>
  <si>
    <t>03DDC8029461F3BE54B752F339D2FB3D</t>
  </si>
  <si>
    <t>3E29C82DB4DD199D2F0B7E92ACB34342</t>
  </si>
  <si>
    <t>92EC275AE1AC0BC8A50F7B4F32558159</t>
  </si>
  <si>
    <t>304B2684EE27F9BA95EA4668EAEBC218</t>
  </si>
  <si>
    <t>EFA2BC86ECCB369FB5FE0DBFC74BDF18</t>
  </si>
  <si>
    <t>39C10E40590978094CBF73F26EC3C018</t>
  </si>
  <si>
    <t>02C2279A8325B7FBEF66ED46A1692FF7</t>
  </si>
  <si>
    <t>F057C7D44EDDE8BA9B91C975191859DE</t>
  </si>
  <si>
    <t>49F091DEF912536CDB61308D57F9C0FD</t>
  </si>
  <si>
    <t>43D9702528EC18DA8326CDE974ED44E1</t>
  </si>
  <si>
    <t>D11AD12BBED9BD5A58013F4F33C6470A</t>
  </si>
  <si>
    <t>038D5E122125789FFBEE37B742DC5F71</t>
  </si>
  <si>
    <t>C473DD2585A07F30782388B19FF07938</t>
  </si>
  <si>
    <t>3DA1E08C9D8E2E3C6A26427D852F8DD8</t>
  </si>
  <si>
    <t>FA8C952C2CDB05E09608B36C893405D2</t>
  </si>
  <si>
    <t>E1CFF14829C6D962362D8CEB22DA0560</t>
  </si>
  <si>
    <t>C37700A8086DA6C24DF2120280A39127</t>
  </si>
  <si>
    <t>D10979C6771C394F7FD11726737ADA7F</t>
  </si>
  <si>
    <t>B48B4FA82B79BDDDFB28957F6628C43D</t>
  </si>
  <si>
    <t>DC8259ACC759513C811FB8B48F228322</t>
  </si>
  <si>
    <t>7DA4AAEA2C34803B9643BDA1BE7CE1DD</t>
  </si>
  <si>
    <t>6B086DA9FA48F883602BD38C7E637104</t>
  </si>
  <si>
    <t>D5C05C03F71B614C06E4C9307EEDED07</t>
  </si>
  <si>
    <t>77E14556A5F800CD0C8054882CE4B7AA</t>
  </si>
  <si>
    <t>AA4736FE38875F2089E6EA12ED643AB6</t>
  </si>
  <si>
    <t>B5453904766A27C6E7723809A45C47F8</t>
  </si>
  <si>
    <t>B7C53A4EFB5976FE0AF1755557D0DA13</t>
  </si>
  <si>
    <t>91969365B91D2C0E96D27A287358745B</t>
  </si>
  <si>
    <t>A6B7FA3496481EBAB218908C00584F56</t>
  </si>
  <si>
    <t>87E58ED8666F747E8460F23208C57EDE</t>
  </si>
  <si>
    <t>5B60EB11BC883E46A1E17AACCC2F3CE7</t>
  </si>
  <si>
    <t>2823F2B45455E717E416BE57E1A963B7</t>
  </si>
  <si>
    <t>AD6037DD05F64AFB52BECA662724D37A</t>
  </si>
  <si>
    <t>73BA323AA8C600759241E64B283B335A</t>
  </si>
  <si>
    <t>12E965BB1149116C5D97F13969E53F14</t>
  </si>
  <si>
    <t>D14D9B735B95452A2ECF862BD90B905F</t>
  </si>
  <si>
    <t>5960FA66238387B22FB2FD5D3A2FAA8D</t>
  </si>
  <si>
    <t>F89F15176E5EDB7E9A5160B9A25D3C53</t>
  </si>
  <si>
    <t>B6F9378EA7AC39185507EEC60D72DA67</t>
  </si>
  <si>
    <t>96FF3E7C5D92AF820811DC5461A2C3D1</t>
  </si>
  <si>
    <t>5FA9BBFC2E85FB7CE78CA0469E7440FC</t>
  </si>
  <si>
    <t>9775BCC2C08B1D842773F1805C5AE019</t>
  </si>
  <si>
    <t>AD5ABAA717D052FF0BA920DB0C514F5A</t>
  </si>
  <si>
    <t>CBE015999BCC66AD496AD39911955C70</t>
  </si>
  <si>
    <t>392603754DB529B53B1AA265C012DA16</t>
  </si>
  <si>
    <t>07D1235D05B96D11A42195A9E3713161</t>
  </si>
  <si>
    <t>5A20871838AF94897A44CF0CEFF0620A</t>
  </si>
  <si>
    <t>7D749A885E53A272AC433E6047E597F8</t>
  </si>
  <si>
    <t>35D7BF16FA2D32DBE7F4D13FB16B9840</t>
  </si>
  <si>
    <t>0E72BA363ADE65AA1F554A938A6A8299</t>
  </si>
  <si>
    <t>ACDBE433EEEAC0D568D4B314A295391C</t>
  </si>
  <si>
    <t>332509556659772C127B783287C13F56</t>
  </si>
  <si>
    <t>087F57161B01B04FFBF89E8F10A3FFB1</t>
  </si>
  <si>
    <t>172F4FECF23CE14637D860A924FD690D</t>
  </si>
  <si>
    <t>999A9DAB74F2597B8DCF06CCD4E0F633</t>
  </si>
  <si>
    <t>C04B7AD1C19C322474B091C3D85A159A</t>
  </si>
  <si>
    <t>0D6C1D002F1FAF88DC0288BB95B9ABCC</t>
  </si>
  <si>
    <t>006C65A2E48A1B10401D3A2922F0B95C</t>
  </si>
  <si>
    <t>3B63B64CA2F64BE690CBEDE9877E006E</t>
  </si>
  <si>
    <t>9AE05BCD4114754EACACA0F85EA4EC0A</t>
  </si>
  <si>
    <t>0E5777DB01F90646EE55F085533E98C5</t>
  </si>
  <si>
    <t>D880B8BD67D07481BAF5092CCB3BA823</t>
  </si>
  <si>
    <t>B597BE130655FE26DA04BB5FEBE5D6EA</t>
  </si>
  <si>
    <t>D24CE7EFAFD624B9BF3EB0EE50FF3174</t>
  </si>
  <si>
    <t>A785AB6A57BBFFEDB09A2246F416661A</t>
  </si>
  <si>
    <t>70BC8654C65A77AB76DFD92FDCA5CE91</t>
  </si>
  <si>
    <t>675E963B50A791AB60F44014370CBB1C</t>
  </si>
  <si>
    <t>A93ACA41EDFD6AE05D2B1E23F3BC029E</t>
  </si>
  <si>
    <t>3B2841EF5669003417213F1C3864637D</t>
  </si>
  <si>
    <t>AC97A2DA7496BF20B5386176BE12E5EE</t>
  </si>
  <si>
    <t>F25B7641152344FBAE7B273534D8F7EE</t>
  </si>
  <si>
    <t>8F2CE433ADFF3D766E7908AE00CB33F0</t>
  </si>
  <si>
    <t>DF943FD3CBCD160587C1378146F2C54A</t>
  </si>
  <si>
    <t>A3C0C7FAFD7B18D400B7FC1C4466AA8F</t>
  </si>
  <si>
    <t>56883444840DB00B2ED417982B21B966</t>
  </si>
  <si>
    <t>3EF5F4D6FBBDD914CE7F73E5EB21B119</t>
  </si>
  <si>
    <t>8E3DD480B003ED3702F0685FBCB484DA</t>
  </si>
  <si>
    <t>5511308D2B272DFCBB51D75AD782CB7A</t>
  </si>
  <si>
    <t>830EE468CCDCF78200AEBFF8BE27F976</t>
  </si>
  <si>
    <t>140C6EC1B6BDDB0F0C3E129737A5947A</t>
  </si>
  <si>
    <t>791B2A7974D5E1383B80E71E058D1A74</t>
  </si>
  <si>
    <t>5139B834EA282A69E81B839A8E598CB8</t>
  </si>
  <si>
    <t>56757BB370EEFE605359B0CE9DA3CCEF</t>
  </si>
  <si>
    <t>A31D3C0F101786D93A3F157737E3850C</t>
  </si>
  <si>
    <t>9B6417EB0982BD05C305E271D1090CED</t>
  </si>
  <si>
    <t>9909140807D02B3FCA7ACFC846AACACF</t>
  </si>
  <si>
    <t>D69EB6C132A6CF1D926CE91851994251</t>
  </si>
  <si>
    <t>6524552BD632BE6099D0803A5C0F85EE</t>
  </si>
  <si>
    <t>2F6D14AA8AF0B3B3937FC07976B1A384</t>
  </si>
  <si>
    <t>DECA5115E8BE8E6C1E32308C4C68E607</t>
  </si>
  <si>
    <t>7FEB8E16EFCACD13BEA9FD4D925007E7</t>
  </si>
  <si>
    <t>86F5D393E23263411FA5AA6A5CEEBE15</t>
  </si>
  <si>
    <t>8997C5CCC5086BCB5A29F9504B8CDE50</t>
  </si>
  <si>
    <t>42DDE26F92F274F100B2F815F0D89807</t>
  </si>
  <si>
    <t>31F5C681DBD6F2ADC41C3F1C85FB62BD</t>
  </si>
  <si>
    <t>84189879C467E4D5E8C1BC35A698B7DC</t>
  </si>
  <si>
    <t>1F223B0524C511B74F6DA3D3DF866C28</t>
  </si>
  <si>
    <t>50F5FB35541CD3159E49C0CFF545D682</t>
  </si>
  <si>
    <t>592130D54A4557ADBB50CEB40E21A4DB</t>
  </si>
  <si>
    <t>10B60C74FCB1F9B043FC8FB1AE418232</t>
  </si>
  <si>
    <t>BB30FC382B35CB75DAA048995796E218</t>
  </si>
  <si>
    <t>2E47875E0CC4170C0BC578D64BED4CBD</t>
  </si>
  <si>
    <t>0218706515FDBE1AE10BF7CFD6D6A7AB</t>
  </si>
  <si>
    <t>09BDC789D3C8CACE94FBF2C573C27951</t>
  </si>
  <si>
    <t>799557AB8B31CE34B958C6C8E772122B</t>
  </si>
  <si>
    <t>9544C375427A75007F0998CFCC3A35D3</t>
  </si>
  <si>
    <t>259CABC2E6C9E6C48E26043D6A3C1F6E</t>
  </si>
  <si>
    <t>159E52F939678BE2C6A981B76F837681</t>
  </si>
  <si>
    <t>F5B41ED78DD8C27A728C3A5935C154DC</t>
  </si>
  <si>
    <t>0D297EE599441392E1FA75D8C30E640D</t>
  </si>
  <si>
    <t>05418D61B17D3F78C01C8F91C3F27E23</t>
  </si>
  <si>
    <t>3467BB908EA3CD84C848DAD1EDEBA17F</t>
  </si>
  <si>
    <t>4E77FCC6A165F6F7FD59E243B0BC69D5</t>
  </si>
  <si>
    <t>BAC89F961C93F02B44BEAE87ECFE7A0B</t>
  </si>
  <si>
    <t>D2AFF1E0D9F21DAA0F31A79A4F65D0E8</t>
  </si>
  <si>
    <t>7510BE955451D67A9F0A4F9C893BE987</t>
  </si>
  <si>
    <t>1E370F643A2412636A0CA0DFFDE69378</t>
  </si>
  <si>
    <t>A37C9FA1353704868D385129CBDDB11B</t>
  </si>
  <si>
    <t>C7364A0635346C0EF5CC3774F88B8456</t>
  </si>
  <si>
    <t>2470EE410B96B5A94E1D013D477FE318</t>
  </si>
  <si>
    <t>A79901A7B7C339A6769EFA80C46BCF3D</t>
  </si>
  <si>
    <t>1CB607CF904BBA539D640483C1F73301</t>
  </si>
  <si>
    <t>8035437FD2232BBB17D87E0FC2350FC8</t>
  </si>
  <si>
    <t>9C164774804621F6A8EDCE70FAE92CC4</t>
  </si>
  <si>
    <t>16B157CE228B7CCEA82AB3E7EC65A284</t>
  </si>
  <si>
    <t>865154C98585B30FB9AD9E351A27F3C0</t>
  </si>
  <si>
    <t>00EBBF290FE0A928740363DD86849727</t>
  </si>
  <si>
    <t>4AB967B3D894DE2297F6E629A5D677CD</t>
  </si>
  <si>
    <t>FE2C98A4E6EB52E98838F18BB94EE805</t>
  </si>
  <si>
    <t>48F654533E7F91A1FCD54C0D401CCA46</t>
  </si>
  <si>
    <t>07E4F66B32464DF09BBAD315A5EFA521</t>
  </si>
  <si>
    <t>E71BA68685BEB40BA0D1F40B3279E977</t>
  </si>
  <si>
    <t>068FDE65AF13B5D81C888AB3D946D19A</t>
  </si>
  <si>
    <t>2821D26C06AE5AA66F289A483331C0DC</t>
  </si>
  <si>
    <t>6514EC1A4E518D12F9F4DD562CDD8627</t>
  </si>
  <si>
    <t>E35FF4E10255F64A48DA00CBB2225E36</t>
  </si>
  <si>
    <t>4F6E0C78DB73851E5E3BC899F4407A1D</t>
  </si>
  <si>
    <t>700A8CB5C9975CBB5BBE3347107D9AAC</t>
  </si>
  <si>
    <t>9274C28D36A2B81D19EAB8702180BFCE</t>
  </si>
  <si>
    <t>4905F69DB12A1BF8000DA15569F0920C</t>
  </si>
  <si>
    <t>711012A5085D624846E24C62F5A9F80B</t>
  </si>
  <si>
    <t>920137B3AD137E2EC54BC6526DD510F6</t>
  </si>
  <si>
    <t>25443A48CC9D1764287857AEA0127B97</t>
  </si>
  <si>
    <t>D2C1E00D2C5086A668F2F796A4F57387</t>
  </si>
  <si>
    <t>FEDD2EF79B7FBE163093B396DD46AF6D</t>
  </si>
  <si>
    <t>C51F5AF75861347EADFB4805F1FEB187</t>
  </si>
  <si>
    <t>566C4E0BDEB7A8676F910F00CD5B5A1C</t>
  </si>
  <si>
    <t>328BC7D04E598E2F2764880E71052CDB</t>
  </si>
  <si>
    <t>03FEB7173FA545F8B7B040EA69164F6C</t>
  </si>
  <si>
    <t>F3A82F4C491B37A77F9D4FD3E8ACF413</t>
  </si>
  <si>
    <t>E3DD3232DC2E680B1E56EFC5EBDE74C0</t>
  </si>
  <si>
    <t>B381E3DBBEDAECBAC364A166282AEFFB</t>
  </si>
  <si>
    <t>80EA5D1B8FD68BF84BC8C74B071CF535</t>
  </si>
  <si>
    <t>34BA6AAF8A2611A15F810CD55F365423</t>
  </si>
  <si>
    <t>2ADFE78EE4F95594A61197C66AF8691F</t>
  </si>
  <si>
    <t>C244A1F68623F493DAB0F0FEAC0CAC8F</t>
  </si>
  <si>
    <t>B894084DA66CB830A4E755958D408631</t>
  </si>
  <si>
    <t>5601908D8F6E3EE62A3E4B581C2E5D78</t>
  </si>
  <si>
    <t>0B1BF6F9E1EBA4C4A0192A84B7DD91C0</t>
  </si>
  <si>
    <t>50A46AEA0C15578EED5E06E2FEFDDCB5</t>
  </si>
  <si>
    <t>C3717708C1AC4DE7FD34CDC1E1B46F39</t>
  </si>
  <si>
    <t>7E529EB2934286F06D5A131C2ECD5BCE</t>
  </si>
  <si>
    <t>048EA790B37B9952FE2082E0D935155C</t>
  </si>
  <si>
    <t>C1DD4731E4979B8C79AC975340A742DB</t>
  </si>
  <si>
    <t>ED15258A7E8CAED9C9C6CF1D483D010A</t>
  </si>
  <si>
    <t>4004733462092696034780095E3FF724</t>
  </si>
  <si>
    <t>A445DEE3996BF39E2E309BD0806B2BFC</t>
  </si>
  <si>
    <t>F6B7755CA6C62B170B6E4050FC524175</t>
  </si>
  <si>
    <t>D0B7BD3A1F2429F7F36AAE53DD8BF08C</t>
  </si>
  <si>
    <t>99238D2BF33184A999CDFF2E8E86DA03</t>
  </si>
  <si>
    <t>D1C4213566AA85994E9F56F75D873E30</t>
  </si>
  <si>
    <t>B29B4175032D60136C855F032E6DE3BA</t>
  </si>
  <si>
    <t>078C3F3948C1B08AE5BA60089EDF962F</t>
  </si>
  <si>
    <t>4E0CB9E3B63C3C4FAB181029FB491453</t>
  </si>
  <si>
    <t>C777839346FAA7BBCF09DA2AD27F3ACC</t>
  </si>
  <si>
    <t>B3AA1A30B3084E7B27200D4432E73DAF</t>
  </si>
  <si>
    <t>EB33BEEFC785B41B9065E323A4E44276</t>
  </si>
  <si>
    <t>6F600B4AAD7D3AA18242B007F910AEED</t>
  </si>
  <si>
    <t>A3FF7058795C4EA7C2BCC9630015037E</t>
  </si>
  <si>
    <t>780B98E0235E080CCDEE06C2760C9A99</t>
  </si>
  <si>
    <t>3974DFB8396FD10535D546D8D6DD5E26</t>
  </si>
  <si>
    <t>B73F009C8A6419278C6893EB2CD13266</t>
  </si>
  <si>
    <t>1E482B76EE99523CA9DA93EF30AA6E3A</t>
  </si>
  <si>
    <t>7BB1E17636934A1217A6203A179D5372</t>
  </si>
  <si>
    <t>43340CF5D81F55AEB92F5467A70F73A0</t>
  </si>
  <si>
    <t>1A839BCA5149D5DD4D5833B5B66EF0D7</t>
  </si>
  <si>
    <t>0B499C6F9734AFFF51A0E12FDF2D4150</t>
  </si>
  <si>
    <t>51D382E62D085E7CFF6025A4B0601D2B</t>
  </si>
  <si>
    <t>5BD6307609A302A44D8F4B166E6721A7</t>
  </si>
  <si>
    <t>DEA5421ABC7A3B2DD0CFD262FB99F9EC</t>
  </si>
  <si>
    <t>731817C9B9F675595E02BFA513C81760</t>
  </si>
  <si>
    <t>ABFD62809E8018A1F679B26BB37EFFC2</t>
  </si>
  <si>
    <t>CBF81C3389515D2DA67757DD16F23624</t>
  </si>
  <si>
    <t>18312DABA5D2EA447065FC7BFB3F942E</t>
  </si>
  <si>
    <t>F1CC8EDCBE7D1BC2F2D14FBB853BDD31</t>
  </si>
  <si>
    <t>FD41BCB021EF02B8AA423B9A87288950</t>
  </si>
  <si>
    <t>64140026EDD520992980CE7ADB77275E</t>
  </si>
  <si>
    <t>644E7AA6EFB6D6AD990C27DF82D1B459</t>
  </si>
  <si>
    <t>F79933D6C8EE03887211D003AE5BE7DB</t>
  </si>
  <si>
    <t>7457128F647F19166FA983D4B8F2A7A3</t>
  </si>
  <si>
    <t>D972BA837B6C7567D0552E1F8CEBD368</t>
  </si>
  <si>
    <t>44A1CE0DA9DC090F892E8DE971703FF5</t>
  </si>
  <si>
    <t>26E4C97D2A3190C71CB439034FE1485A</t>
  </si>
  <si>
    <t>81B8E746692248EDDD634E3A647F3929</t>
  </si>
  <si>
    <t>DD2EE94FCE7C83E8904343B75FEDEC4C</t>
  </si>
  <si>
    <t>4FA66F29C0C9340C22F94E78688D7C03</t>
  </si>
  <si>
    <t>F9DC70EDFAEFF0E1DCC2538B7603A7F0</t>
  </si>
  <si>
    <t>7C32A5CD8307B1BF05BF1D623F19C26A</t>
  </si>
  <si>
    <t>729402A8D95C9DD4A2E75CB1DB5D03D6</t>
  </si>
  <si>
    <t>22D8948CD394D06C0FCD0296986C2DB8</t>
  </si>
  <si>
    <t>7DACA9339679399F2305A0DB6B055F7C</t>
  </si>
  <si>
    <t>7E5F0620F21631A1D3A32DA79E225ABF</t>
  </si>
  <si>
    <t>AA799A858833C295C9DC7CADFA06079D</t>
  </si>
  <si>
    <t>E5734A51962FAAFA360B841B914CFABD</t>
  </si>
  <si>
    <t>8D861B5F61C3B40D67D1894668F2955B</t>
  </si>
  <si>
    <t>967FC767E5D2B4D8865B54BC354C5E80</t>
  </si>
  <si>
    <t>DC1D81EA914A18ECDFA616F831EF2AA9</t>
  </si>
  <si>
    <t>967EA54A9BC8652323DF437860D20D22</t>
  </si>
  <si>
    <t>DBC0D215772FB48D025C580916AE8160</t>
  </si>
  <si>
    <t>F41B4B4D3FA8332F2012583EE4546127</t>
  </si>
  <si>
    <t>A3DE785F90111CCAE5BCCEC6F5647915</t>
  </si>
  <si>
    <t>DB37F6AC02CC009EA85BC40A3B501966</t>
  </si>
  <si>
    <t>E1AA1549A9294AB4093E773DC26E33D2</t>
  </si>
  <si>
    <t>3C78B7BB3497932B5C014D87D11FAD07</t>
  </si>
  <si>
    <t>96AB6A570088EA005B7F72E0D1152608</t>
  </si>
  <si>
    <t>A0E20496A6773D8267C721A222C4DC88</t>
  </si>
  <si>
    <t>9929C058504EE605E57F08CBF528F2FA</t>
  </si>
  <si>
    <t>E2C634D94B9A2DC33D3C2F8CAD7A49DE</t>
  </si>
  <si>
    <t>DD764416E4F5F1D79415745C204B64CB</t>
  </si>
  <si>
    <t>B05339D06A3F6B10F45D687779237ECC</t>
  </si>
  <si>
    <t>40FDAB2C8DC3602AF9E3765168FF6B7E</t>
  </si>
  <si>
    <t>01D03B9A57D2BE38BEEE3947120DD7ED</t>
  </si>
  <si>
    <t>9E19472993EE875A7F82EF7085FE0611</t>
  </si>
  <si>
    <t>4AAC8D8A55DB5E64A562755DBD1C8D4A</t>
  </si>
  <si>
    <t>02FEC9894ACC0FAB1F0907C43B43FD0A</t>
  </si>
  <si>
    <t>D41B1B28D8C17E5EB391EB37D303E363</t>
  </si>
  <si>
    <t>608E648DCDED986CBFB7BC17CC280401</t>
  </si>
  <si>
    <t>6A71C9354E0721383752F95C4EA032BC</t>
  </si>
  <si>
    <t>C578D87F9B5F961E4EBFFB41919D5D29</t>
  </si>
  <si>
    <t>F145B1C18052FE9F1399BD64453C763B</t>
  </si>
  <si>
    <t>DEF9801669F6418AEF8388FD1637E703</t>
  </si>
  <si>
    <t>ABEAB058DC8BCD0BC9E39F8C6DD339F4</t>
  </si>
  <si>
    <t>6C8FFFE495C26F6EBB03BA211AF88F84</t>
  </si>
  <si>
    <t>92B3C3738F5DE2E7C12DF8A7F050D4EF</t>
  </si>
  <si>
    <t>E1FEF942AC4A35A59D95D904C3029BA5</t>
  </si>
  <si>
    <t>A28F1131CCEE256C5DDB252AB6DBCFCF</t>
  </si>
  <si>
    <t>8D9748458AAE647EDCE0C7F67858482A</t>
  </si>
  <si>
    <t>F887D0EC973F325A24C9A7192A28515E</t>
  </si>
  <si>
    <t>1370EEFE94B3E04882FAC4D23DC44F1E</t>
  </si>
  <si>
    <t>BCCF243BCC46242D6A884B028B8BB00F</t>
  </si>
  <si>
    <t>5590A7F69A9225F6122AB18DB8CFFAE9</t>
  </si>
  <si>
    <t>60CE35FF64D78C674EAE8BB39F28AB36</t>
  </si>
  <si>
    <t>789F7C47EF3CCB6E3C02DF00979D8FE4</t>
  </si>
  <si>
    <t>262DAF50BBD14E4D0030D47B13F45E82</t>
  </si>
  <si>
    <t>DAE12E9705C2FCBCF246ABA62C0E2D17</t>
  </si>
  <si>
    <t>5CBAB5CC9DA3C5DFD107C6D4E781B4F8</t>
  </si>
  <si>
    <t>E1B137DFCFC082DC5143B730F3F1592C</t>
  </si>
  <si>
    <t>1D60792833F6B4D5FBF8894129E89938</t>
  </si>
  <si>
    <t>8AC89270F56DD47509CCB74081336A6B</t>
  </si>
  <si>
    <t>2926C19AFEBF412591013F28FFD1C5E3</t>
  </si>
  <si>
    <t>72F37DBA4C03EA9201F2F0C7186BEDC5</t>
  </si>
  <si>
    <t>0394196ED74E94D5553F98D2BF885981</t>
  </si>
  <si>
    <t>34DF4BFA0D6886E2BCC5464600AA27D5</t>
  </si>
  <si>
    <t>B4F4766B7677F196DEB090E70BB7FD08</t>
  </si>
  <si>
    <t>2A937116A84D19766C36096031A464C6</t>
  </si>
  <si>
    <t>85A5C5276E8DEC0511BC77BC5FC89986</t>
  </si>
  <si>
    <t>FF1C54C29BFF3970CAE390CE93C2E4CE</t>
  </si>
  <si>
    <t>CFC4D2DD9AFC073CA01B8DEA17CBEBB1</t>
  </si>
  <si>
    <t>DF8A76C7F998100FC4FB7167E957972D</t>
  </si>
  <si>
    <t>E505991B0F6500C0BCF33B6D1AFACED2</t>
  </si>
  <si>
    <t>2124E3AAC787F78F54E3DABE3E0D3268</t>
  </si>
  <si>
    <t>8C9046AF97C60AD0540AFB0A26E1D874</t>
  </si>
  <si>
    <t>71562FBC3C16B5A3ADACF2583E392ACF</t>
  </si>
  <si>
    <t>90560AB398C1451FD07BEB15558E6D2F</t>
  </si>
  <si>
    <t>9F73114FD26571C2178F0CAD88A8A126</t>
  </si>
  <si>
    <t>47EEA29D20D49402179330E3B8F0AF59</t>
  </si>
  <si>
    <t>C9EC8F57A5126811F8F6950475F5A346</t>
  </si>
  <si>
    <t>76DD4C8A3791749D506CBCE9D99B52D8</t>
  </si>
  <si>
    <t>39C562DCDB666D5D5AC96EAA64596E06</t>
  </si>
  <si>
    <t>A0BD82CEDF4FA83554BF8D81F71EEC07</t>
  </si>
  <si>
    <t>2ECA9F1A37EBFCA397ECD4B3934EE62B</t>
  </si>
  <si>
    <t>F1696CED3145D66C9AD176D698D64313</t>
  </si>
  <si>
    <t>33D8C66E9F6F84F45263CEE695426B08</t>
  </si>
  <si>
    <t>5CECB7CF6BA26ACAEFC57E3E62BA1314</t>
  </si>
  <si>
    <t>0A3FFBFC04ABB16D535041EE7AA97D59</t>
  </si>
  <si>
    <t>A630CD1D6C49FEEF37B4B88AC319370A</t>
  </si>
  <si>
    <t>760120A1BEAE9D474CA7436AA4CB67E8</t>
  </si>
  <si>
    <t>70B9B704BF1A48887DBD2D651BE00656</t>
  </si>
  <si>
    <t>39D6B87A835F42004E427FC079A064A5</t>
  </si>
  <si>
    <t>00EC72C6E056773E160FAFAF22B7A6F8</t>
  </si>
  <si>
    <t>9E280F11BA75BC19DCEDD62D921CBD52</t>
  </si>
  <si>
    <t>AF1ED8515A40FAA07440B39C45F56CA4</t>
  </si>
  <si>
    <t>99E8135F2196089C386E3D1AAA5111FF</t>
  </si>
  <si>
    <t>018941012B39E211B6749E52E21851DD</t>
  </si>
  <si>
    <t>B1BDF020C991166419D8FD0D5985CA7C</t>
  </si>
  <si>
    <t>F6ABFAA373437AB0445B9B139DCCF7C3</t>
  </si>
  <si>
    <t>8F9FE784DF9C732310BF842787E9851A</t>
  </si>
  <si>
    <t>C724FA17C2C182A2CE64B253C4478C68</t>
  </si>
  <si>
    <t>A15F1865A01C8EC4C7A3982B63F5A585</t>
  </si>
  <si>
    <t>1161C2B5FB3757CB81CCBAC6C6BF05A2</t>
  </si>
  <si>
    <t>D6B0AD93A7BF76AD0756DDA2CB266F26</t>
  </si>
  <si>
    <t>DC754DD9FCE3D662D50CCB2BD9B26FEA</t>
  </si>
  <si>
    <t>C3FBBA98991B49110CBFA00A7CAA14AC</t>
  </si>
  <si>
    <t>25492F69E06CF4F1E4AB1DFD656DF53D</t>
  </si>
  <si>
    <t>B27987DBAC5AEA1A443B6F2192C9BD63</t>
  </si>
  <si>
    <t>1D58CF76000936BFD3AAB21A6AFD00C3</t>
  </si>
  <si>
    <t>C44C3767CFD2153CC6ABA226FCF6E82C</t>
  </si>
  <si>
    <t>5156C1053809431B435A5FA4DD4FB747</t>
  </si>
  <si>
    <t>2041D9F4EC4ACE6185739F8A31F94B81</t>
  </si>
  <si>
    <t>0342ABA2A756E80DB4F99929836715E6</t>
  </si>
  <si>
    <t>69945AF71A57CC102EF52A73AAC6CF7B</t>
  </si>
  <si>
    <t>2B3CBA67AF071DDEF08084868B54746E</t>
  </si>
  <si>
    <t>4B8018AE1A502801615AEFCEE86F1D64</t>
  </si>
  <si>
    <t>AADE1D667388C6D360CD79BEFB35E087</t>
  </si>
  <si>
    <t>1C91DE939B275E39CE3CEDD75EEF5058</t>
  </si>
  <si>
    <t>D39ED78777BCA849D04A644D3B81F31A</t>
  </si>
  <si>
    <t>461F2C17FEAF9559D395161BAF4CF9F8</t>
  </si>
  <si>
    <t>1C1B5E09CB5C31FA959EFFE8817FC5C0</t>
  </si>
  <si>
    <t>10EE5CB92E71B593375B98FE79442B12</t>
  </si>
  <si>
    <t>E7311934BC9EA12375931FED433F863E</t>
  </si>
  <si>
    <t>F9474EAA2235464B07BA38C6408213E6</t>
  </si>
  <si>
    <t>B43387258F6C1758BEB9F455D990DF9E</t>
  </si>
  <si>
    <t>2D0E5D55FCBEA40C4B88FC160DEF8698</t>
  </si>
  <si>
    <t>D0B4CD6B62134C4F0800EEE5D42178A5</t>
  </si>
  <si>
    <t>7272ECA4787A03CE413DC9517185C5B8</t>
  </si>
  <si>
    <t>451FF8A124E0005BE7AFB83EA1C06048</t>
  </si>
  <si>
    <t>A0A55DA9EEB8F1F4FA0138E6A7459811</t>
  </si>
  <si>
    <t>40E3A8D5E0EA4BBF4FF25639DEAC8DC6</t>
  </si>
  <si>
    <t>E1C747679F37E97D5B9CDC72401431F7</t>
  </si>
  <si>
    <t>74E0C9B0710443261A5DA2E84871A741</t>
  </si>
  <si>
    <t>33365D8DD289798E67EA042DD6B8295A</t>
  </si>
  <si>
    <t>06EC92E54FAC7093DA91957903A7CCB9</t>
  </si>
  <si>
    <t>19B9DE86724597EF000D78CAAAFA6A06</t>
  </si>
  <si>
    <t>50FAE9C45686A7D1CB60E53AF248C2CA</t>
  </si>
  <si>
    <t>7657C90F46081AD92768DF106F3D0F6B</t>
  </si>
  <si>
    <t>AB093E2DB328D02647DC84B9FF7EDF43</t>
  </si>
  <si>
    <t>44E2AAA2CE4DC6D66D9EC2413822A89F</t>
  </si>
  <si>
    <t>96E2AC68F99B7053D410722EBD43AA26</t>
  </si>
  <si>
    <t>089D2B0C12E3F820A1C61CA24E5B4C72</t>
  </si>
  <si>
    <t>4966CF91729A0D4608DC635172999A8B</t>
  </si>
  <si>
    <t>099BFFD2A2EB7624A644C283F0238F52</t>
  </si>
  <si>
    <t>A58BA3042CC113A50D8B05542BC1933F</t>
  </si>
  <si>
    <t>437C6DD0798E6B1F815B718E2E5B749E</t>
  </si>
  <si>
    <t>1EC2529DB6FDACD904F2E166AFEAC3D5</t>
  </si>
  <si>
    <t>9B5C17CD411DDC3BFB9A73B2A8035539</t>
  </si>
  <si>
    <t>2153EFCB421994BBB4992E6A6D7FC947</t>
  </si>
  <si>
    <t>59323A99C869CCEBFE7E5EA455DC7AA2</t>
  </si>
  <si>
    <t>B2C25A17589FA3B4ADD577AB4692FBC7</t>
  </si>
  <si>
    <t>3C15CCF1EE0506C76B4C388FE43F8B7F</t>
  </si>
  <si>
    <t>D1ECD67C4C75AE0571D583EDD38AAF74</t>
  </si>
  <si>
    <t>A2E06613B7056FDE31105468993838AC</t>
  </si>
  <si>
    <t>E88B9358C7B5D3932A9E8C359C0D3EE0</t>
  </si>
  <si>
    <t>D09AF9C626C0ADDF3931E91A11F33447</t>
  </si>
  <si>
    <t>83458166B8B0E999762DC8A4A387DDF0</t>
  </si>
  <si>
    <t>5090AAEDE4C719E347BBE8233EBF25A6</t>
  </si>
  <si>
    <t>BB4CE595FBD1F97883066EB1FB8CA207</t>
  </si>
  <si>
    <t>C66C61E21F007BF22A89E343B8995198</t>
  </si>
  <si>
    <t>A5BE52AC242E318BB898BE3DEFD81512</t>
  </si>
  <si>
    <t>D46F9D48C6618AC5F363AF0733F3E152</t>
  </si>
  <si>
    <t>3A2C9C55AE8B24CA02DA0E414A9AC8FB</t>
  </si>
  <si>
    <t>541EB6C740DAC73D25914FA724A40ACC</t>
  </si>
  <si>
    <t>E554BB620878CDDEEA47DC4A57E5B185</t>
  </si>
  <si>
    <t>57BA7F26C351E32A9E6C5415E369536E</t>
  </si>
  <si>
    <t>085DBFD4B3C76DADF31505D5FEBF3566</t>
  </si>
  <si>
    <t>CDC087A61A1747E8322B0056E900C0C2</t>
  </si>
  <si>
    <t>0D206067F2FF0B8CF62EA289139DBA1D</t>
  </si>
  <si>
    <t>9DD1C8DF51C878CD07B768DF225B9460</t>
  </si>
  <si>
    <t>217C6DD1D75F1BDEA737796AE517CD08</t>
  </si>
  <si>
    <t>9045AA74D8A185B099F161DD92DC2442</t>
  </si>
  <si>
    <t>1CBF23069A725BE039A5DFC2AD0909CC</t>
  </si>
  <si>
    <t>87E6A4AC340EE18E0D3977528B5EC2A0</t>
  </si>
  <si>
    <t>AE2001771F3866218E8DC708EBF543DA</t>
  </si>
  <si>
    <t>CE21318404878063309E842357973A57</t>
  </si>
  <si>
    <t>ED93E3CB20C25E4874AD9F4DEFED4B01</t>
  </si>
  <si>
    <t>AD3D38D013550CDE20CCD0FB12E2B093</t>
  </si>
  <si>
    <t>A5A9285DD780511035F805C199C3E6B7</t>
  </si>
  <si>
    <t>BDDA8FEC01ED1B5D413CE0458B330BB6</t>
  </si>
  <si>
    <t>9120601CDA62840A88F7B24EE8C0A140</t>
  </si>
  <si>
    <t>BBF42B2684AE4EB81E1BE8537EC2A2A9</t>
  </si>
  <si>
    <t>A0F17B30AED682099DA310A93EA4C52C</t>
  </si>
  <si>
    <t>0C28BCE05EBDBCD1C423DE019BE718E2</t>
  </si>
  <si>
    <t>32A627D42B12F380674E2777EDA14769</t>
  </si>
  <si>
    <t>1B74943C72B0BF482334BC57ADFEF921</t>
  </si>
  <si>
    <t>03CA9D0704936C5AB97AEAC8E2EE684F</t>
  </si>
  <si>
    <t>5E51339522AB2FC0F7042A72DBC82859</t>
  </si>
  <si>
    <t>60433F3D3BD9ACC54F4BB9119A80B048</t>
  </si>
  <si>
    <t>656BAD23AAF9D701FEBD9E0E9CD375FA</t>
  </si>
  <si>
    <t>0C886590AE7E1F8FE33B9085D1ABED54</t>
  </si>
  <si>
    <t>A59DC79038D9837CFDAECD583437DF34</t>
  </si>
  <si>
    <t>FCE85FAEF411074273FF4C0E47E88E27</t>
  </si>
  <si>
    <t>0F3A88FFD6CDA8B32E012187EC148681</t>
  </si>
  <si>
    <t>36C898001F3091C6472C456108A1EA0F</t>
  </si>
  <si>
    <t>1D26EFA0C39A9343CFFC3F4AB813BFD6</t>
  </si>
  <si>
    <t>CD85148986A5079395A910A184FB2C15</t>
  </si>
  <si>
    <t>47E4E2B4C5DD8C8912CCAD9FB2547335</t>
  </si>
  <si>
    <t>0EE91BACE1A832603CE506F8E634978D</t>
  </si>
  <si>
    <t>D52ACCB3F64BB4FA668483ABA061F08F</t>
  </si>
  <si>
    <t>29463E5478794A3B395A3A1DCBF5EC39</t>
  </si>
  <si>
    <t>CF23152CBF8390E7B78152C4FE62850D</t>
  </si>
  <si>
    <t>CDB73A212E7BB4458B78EE4347A4CCB5</t>
  </si>
  <si>
    <t>24517AB497A1B2341499EADDC05D0DEC</t>
  </si>
  <si>
    <t>1FD6005535F6C8EAFD7E564A543E1A0E</t>
  </si>
  <si>
    <t>DCD460FFB8B4CA0E32C80F83E413D243</t>
  </si>
  <si>
    <t>B2FC471567142783D2F03E499119FE21</t>
  </si>
  <si>
    <t>6AB6CBD107336E38AE4F050E8C25B3B3</t>
  </si>
  <si>
    <t>A57F88B852FFB58E38461B04F26CBB3A</t>
  </si>
  <si>
    <t>436E6A97607323DD37D4CB3165797B2B</t>
  </si>
  <si>
    <t>D0ECF011616FF2953537A71542BE6C84</t>
  </si>
  <si>
    <t>6FFE4BC14FC7C2299B7425D5A10307A7</t>
  </si>
  <si>
    <t>C6A7E269E5D37BF10C8FCB46034AE346</t>
  </si>
  <si>
    <t>8BB75149A17B4DF32F6D577B701DCA27</t>
  </si>
  <si>
    <t>F7684FFC5DDA396E450F2EE0C932023C</t>
  </si>
  <si>
    <t>C1AFFCEE2A0F469C6F4D7CE801E2277F</t>
  </si>
  <si>
    <t>6AC7F68995A841AB02F526159FAFA06D</t>
  </si>
  <si>
    <t>E0E15A1D39D08F86DD18A0A827ACC80D</t>
  </si>
  <si>
    <t>44A7729026A56F04EE29B9F7181899DB</t>
  </si>
  <si>
    <t>61D7EC135D8E58D0BB5B19A9EE7209AD</t>
  </si>
  <si>
    <t>7A5F11FE9430365DEE854FDE9BEAD7DB</t>
  </si>
  <si>
    <t>C9436E507CBFAEB254700053779C7E4A</t>
  </si>
  <si>
    <t>63140443965BAB936DFC6DCC520E0402</t>
  </si>
  <si>
    <t>B2C8BB405D60D7A8782BB672FF02597D</t>
  </si>
  <si>
    <t>FCA67D48CC850C37EDC63DD7B8C9C1A6</t>
  </si>
  <si>
    <t>8A8AC2C45C79B141C8A01AF6F5AC50FF</t>
  </si>
  <si>
    <t>BBD72CDC4A9ABAD1F6E834E319B39119</t>
  </si>
  <si>
    <t>59DD0F6A7E8B23A74F71327B62E4479B</t>
  </si>
  <si>
    <t>B0C12F13A22B9DDCF4BD767A5662382E</t>
  </si>
  <si>
    <t>16C2EA22B78A01BB129403BE47BB6725</t>
  </si>
  <si>
    <t>4DD578F3B6B5F2BCF699BD74FE74169D</t>
  </si>
  <si>
    <t>21D29F92BB3987707554657374774AC1</t>
  </si>
  <si>
    <t>6A6C3609C308CA072AB4A8DFB3010B57</t>
  </si>
  <si>
    <t>411004A3E2A33C7F22F0906D0524ED52</t>
  </si>
  <si>
    <t>0448CA529BBDD43BDB37F980BFDC0F50</t>
  </si>
  <si>
    <t>9FBAD98582CC353EC7D0FB38E37E556B</t>
  </si>
  <si>
    <t>CB76CFB47D9DFBF7E399F817BB853307</t>
  </si>
  <si>
    <t>646A72EE6D82F23B0648EEFE8691EA18</t>
  </si>
  <si>
    <t>EAC4B57CEA161B0BEFF38A752603970F</t>
  </si>
  <si>
    <t>289F17618CD78A1C930D4914FCE4D81E</t>
  </si>
  <si>
    <t>AA80B57776286EFA4552123B2CF44A81</t>
  </si>
  <si>
    <t>085600FE342D1ADCAB70DEBBAB3879E8</t>
  </si>
  <si>
    <t>2071DE1C3D9F81B0E36A796A51FA7D23</t>
  </si>
  <si>
    <t>2252204C5DED55B1446AE84AF1CB1669</t>
  </si>
  <si>
    <t>F485F7324BEC997CE8844C3F2DF26032</t>
  </si>
  <si>
    <t>87752E4C38483EB2CD2ACDA18BF79E3C</t>
  </si>
  <si>
    <t>EB54E0AB14A3D777644FBF5FA1BD6FF2</t>
  </si>
  <si>
    <t>6AA00AE35874029C690FEC1C40998B05</t>
  </si>
  <si>
    <t>D85DD37A1D2C76E67EF5BDB022383F16</t>
  </si>
  <si>
    <t>FEAFECA2C788C3BFFD0009221FA155D6</t>
  </si>
  <si>
    <t>7D2660E5B152CE8288DAADB26F72EFBF</t>
  </si>
  <si>
    <t>74CDEF000B63FCDF6F82363FD978022E</t>
  </si>
  <si>
    <t>870B176F9BB70E649D2F549FD5E2EE63</t>
  </si>
  <si>
    <t>E0FB6B9BDEEDA3EDF3A60EA8B4345795</t>
  </si>
  <si>
    <t>B8516E753A75B736A0397625F927DA3D</t>
  </si>
  <si>
    <t>4CDE3FDDA763274202BE43CB6C9747E1</t>
  </si>
  <si>
    <t>91DDFE0BFE7F1A119AF003EF3F3D511C</t>
  </si>
  <si>
    <t>69F01DBF08B5DCF3502A696AF4A2592D</t>
  </si>
  <si>
    <t>4ECA3050FF4E8261F62FBE6E6F1972B1</t>
  </si>
  <si>
    <t>0B825C03BDB70CFE5B350BFF32AAF76F</t>
  </si>
  <si>
    <t>071B8B732D0BF3DAA7774ECAECB65C76</t>
  </si>
  <si>
    <t>41E9AA179F23BCAD1600F672166FFCD0</t>
  </si>
  <si>
    <t>9D77442DD7BA9A02D99C5318A109C9BC</t>
  </si>
  <si>
    <t>A4FE78C3F2D9FF0D5507CA4222EE8475</t>
  </si>
  <si>
    <t>DD7BC515EBC162BE37A13914B3C56D22</t>
  </si>
  <si>
    <t>40A6951C36EBB05C74CEF0571AF838B0</t>
  </si>
  <si>
    <t>F6F9490FEC0508F60EC78DC1C7C343E2</t>
  </si>
  <si>
    <t>56609</t>
  </si>
  <si>
    <t>56610</t>
  </si>
  <si>
    <t>Descripción de las prestaciones en especie</t>
  </si>
  <si>
    <t>Periodicidad de las prestaciones en especie</t>
  </si>
  <si>
    <t>CB1010A75E6775B2421514E900C8CC8F</t>
  </si>
  <si>
    <t>10B5FD3A88C0B76EA6BE5AC140C56AFC</t>
  </si>
  <si>
    <t>CFF73AEEA4CB30F74010CDD7604EFE89</t>
  </si>
  <si>
    <t>451F088FC1D5A1F13FE8CD07DE0FF6CA</t>
  </si>
  <si>
    <t>B1954DA7A7D85FEC2138627D87E735F9</t>
  </si>
  <si>
    <t>A63F0DB591B1C0132F59351EFCE45843</t>
  </si>
  <si>
    <t>D9535A46F3A5AC8B6BFEA34DCB6955E5</t>
  </si>
  <si>
    <t>2B1B76574B27E54D150069AF5385AE70</t>
  </si>
  <si>
    <t>629494D1A46BDE71AC0AD2E7AD600866</t>
  </si>
  <si>
    <t>9FA61FDA5D89EED0CF5A07428F3A433F</t>
  </si>
  <si>
    <t>782712088E6773F2E49076A7D83D38BF</t>
  </si>
  <si>
    <t>CAA068367CBEB6DD38F06A67EFB84786</t>
  </si>
  <si>
    <t>95FD8A69ECAC49E127987ECB6A9B26CE</t>
  </si>
  <si>
    <t>36D9C049B0812B32D41291FD95C5DE40</t>
  </si>
  <si>
    <t>628530429182189291442E655439652D</t>
  </si>
  <si>
    <t>1852F5DFD6584B329460DC96C26E4843</t>
  </si>
  <si>
    <t>C22408FAC76BA12C58E7A1A939BC7F9A</t>
  </si>
  <si>
    <t>EC79D0533CDB343CD643D4AB76581F01</t>
  </si>
  <si>
    <t>E07602D2ABE6049E29E7A467DD1D026B</t>
  </si>
  <si>
    <t>A2566EAEE85830EC19D2E8EBF40CDA66</t>
  </si>
  <si>
    <t>CC4FA18B981F8F7FDF37AFACA91B6C29</t>
  </si>
  <si>
    <t>33DE4712ADC05AAEF89B740DA489148A</t>
  </si>
  <si>
    <t>A799D3A89313AB031F313F48162660EE</t>
  </si>
  <si>
    <t>C78AFE01500DFADC353FEEB0D055CC25</t>
  </si>
  <si>
    <t>B9895C6315FACE1438FEF5A6D94FA891</t>
  </si>
  <si>
    <t>BEED65CC66EE4E28D224E1328D16F4F2</t>
  </si>
  <si>
    <t>2E31F6749189FB2D5E6381D143930FCD</t>
  </si>
  <si>
    <t>91EB8C5646A75C4D64D5E2ECE5B54E3E</t>
  </si>
  <si>
    <t>4858D907AA345A7157852F770FDAC919</t>
  </si>
  <si>
    <t>A3ADE99B03818C425B0271E11CD33314</t>
  </si>
  <si>
    <t>A2749CE44F62696186526CB1D7218054</t>
  </si>
  <si>
    <t>84D80CBD82BE437EF93B5CDE046FB67F</t>
  </si>
  <si>
    <t>FB838B18A096CA970088D8BFDB039256</t>
  </si>
  <si>
    <t>5CDB4F7520ABD72CCF8BE90D704A76C5</t>
  </si>
  <si>
    <t>005BA9382F275F7CB03B6FE378C59B0B</t>
  </si>
  <si>
    <t>82D02F21B5679CFFDAB1344365F6E116</t>
  </si>
  <si>
    <t>60C6F755672B92B977502D44A957185C</t>
  </si>
  <si>
    <t>9DCC7D13AB699B850F25A2653FFD6420</t>
  </si>
  <si>
    <t>072725B4EC1E46740D1320CDEA7FA7E9</t>
  </si>
  <si>
    <t>FEF11EC2335D0A8E4936812A3734F183</t>
  </si>
  <si>
    <t>657A5903F25F4E79FF91274051E4D3D7</t>
  </si>
  <si>
    <t>76503683A0D36916C5FCD6DEB144421B</t>
  </si>
  <si>
    <t>ABD82A0055C3C084BAD891EEB5FA5ABD</t>
  </si>
  <si>
    <t>AE68C874603DAEC3FB21EA3872E8DD46</t>
  </si>
  <si>
    <t>EAAD52D0E527703271C2DF6B0CCD2C44</t>
  </si>
  <si>
    <t>A8B7E3627A493006BC27C63DC5EA40BE</t>
  </si>
  <si>
    <t>71D57661AB14AE53DA7294CBFD939EAA</t>
  </si>
  <si>
    <t>87ED45EAB71357BAAE0BD9F004C0624A</t>
  </si>
  <si>
    <t>D0D4F058558BD9493AEC8511D73EA429</t>
  </si>
  <si>
    <t>BCDEA06B7CBD334A92CBD7322E4104FF</t>
  </si>
  <si>
    <t>C53E92E09AB9F70643C47F1A9676FB38</t>
  </si>
  <si>
    <t>1E22123DD74589B7E707F5E3569621CD</t>
  </si>
  <si>
    <t>760C87A452E95094867C87B111FB95FC</t>
  </si>
  <si>
    <t>CD41F04667C0A8DA179075196D71A60E</t>
  </si>
  <si>
    <t>81D6889DD6B1DE10BB8CC96DB76992AF</t>
  </si>
  <si>
    <t>3C3033BE15BDF48477451AE48AF3F71B</t>
  </si>
  <si>
    <t>748B8DBCA8C248FC623FC64CA82C9ED7</t>
  </si>
  <si>
    <t>9BA77E751D84FB76FCC8BA7A803C910A</t>
  </si>
  <si>
    <t>7D77B197D34CF91E7FCFD70005E60E2F</t>
  </si>
  <si>
    <t>4822EF5F9B46C81C5D6FDCF51BD2A7BD</t>
  </si>
  <si>
    <t>34EEBA8549D511B754587C824E13859C</t>
  </si>
  <si>
    <t>45D9324E6903FC0EE4A4C6D3D99EB884</t>
  </si>
  <si>
    <t>9AD034D8D2BAF9C0E1C5BA2C820CE860</t>
  </si>
  <si>
    <t>848868B7ECBF5B420EBD25ACD26A2697</t>
  </si>
  <si>
    <t>20810E32A131DF98A1D671381A278F68</t>
  </si>
  <si>
    <t>D8FFB69822EE73AEB4E958B4FB52FBFA</t>
  </si>
  <si>
    <t>B06FC79D2025D895DADDC627C17EACD7</t>
  </si>
  <si>
    <t>42D1BFDC0AD6403DE8C4D8E67977E88E</t>
  </si>
  <si>
    <t>215EA16E8354D62379F859AEEA85085C</t>
  </si>
  <si>
    <t>AF25B516F1351CCCD5201E5B195E53BA</t>
  </si>
  <si>
    <t>2020EEB1E8324C9EE94474ECFFD09661</t>
  </si>
  <si>
    <t>EF03392DDD7B31DF37970CC4753C7B88</t>
  </si>
  <si>
    <t>63D147950BBA3D4F1D715865C53D5373</t>
  </si>
  <si>
    <t>54A41E18ECE06F44BFA0E1DC3E073718</t>
  </si>
  <si>
    <t>57B321A15220F23789A6EA90589D4137</t>
  </si>
  <si>
    <t>9676D1CDA38F4E50DA4069986BDB3210</t>
  </si>
  <si>
    <t>654FBC2B8092A3C5A49DAC49EE476A46</t>
  </si>
  <si>
    <t>1FA0AFD59A1BE8943C20ED8E1C75F04D</t>
  </si>
  <si>
    <t>159DA03F719A6D6BCC09E05ADD24D457</t>
  </si>
  <si>
    <t>F4A38AEA336A73DD66C05881A48F270D</t>
  </si>
  <si>
    <t>24977498FD2939591508097D54A89693</t>
  </si>
  <si>
    <t>B5550467554B8C51738470F61B2F57CD</t>
  </si>
  <si>
    <t>498BE6A0A4B9CDC63B24095022BC5F10</t>
  </si>
  <si>
    <t>55C5DC60D09E287AED03AB59DDC2011A</t>
  </si>
  <si>
    <t>9F013DD603EAD6F5A45E591D48C8FDC9</t>
  </si>
  <si>
    <t>68D20CD1440958E393347602072ECD1E</t>
  </si>
  <si>
    <t>D8B247F9AB88BC624093EE5564984C26</t>
  </si>
  <si>
    <t>7CD33BC6F0268E16202DE0C6B53CE81D</t>
  </si>
  <si>
    <t>F8CBB2970F6AB5B37628F9B229084146</t>
  </si>
  <si>
    <t>13AACC766BFBCADCB73C3C8416E7109D</t>
  </si>
  <si>
    <t>7CCC8F9E881E29E34D573D6C8D288AE9</t>
  </si>
  <si>
    <t>8833DB5C201A1961EED4510790053BE9</t>
  </si>
  <si>
    <t>12F2BD0C6138FD1A33A405466D44E577</t>
  </si>
  <si>
    <t>C28930626CA916DAB645172D242D10ED</t>
  </si>
  <si>
    <t>46C868B04AC45C8F9DADCAA22D6E41C5</t>
  </si>
  <si>
    <t>FBD18DA45B752BFE241F3FFFD654BE93</t>
  </si>
  <si>
    <t>C9176AFAFA0250DD54C85825063CC6A4</t>
  </si>
  <si>
    <t>A50F76BB8D5716027C7722E54BA68DA7</t>
  </si>
  <si>
    <t>FBAB0AA9B32A5B28AECA9E666BE3ACD1</t>
  </si>
  <si>
    <t>3883CFFC200CD6744BB938BD47A09F2F</t>
  </si>
  <si>
    <t>032727D9BDAA6A867FF8614D1D63CD93</t>
  </si>
  <si>
    <t>4C8677EB9BA0FC0AB4B2A62A5E70639D</t>
  </si>
  <si>
    <t>90A059416CBD939C65DB64938E4382DF</t>
  </si>
  <si>
    <t>5EA6195E327CEF97F2DD732F35DB629D</t>
  </si>
  <si>
    <t>7ABB43D8589D13DD5500D9F6D3167001</t>
  </si>
  <si>
    <t>4E96E0FD144BAFBFF5D179B62585E8E6</t>
  </si>
  <si>
    <t>6398A7B29EC3621F849679E7051E3539</t>
  </si>
  <si>
    <t>577B878940D062A9B4B51ABD91D831EB</t>
  </si>
  <si>
    <t>C1EBE8C2F53909FE481D5FDC3DF68AEA</t>
  </si>
  <si>
    <t>4A279476122A478B67A033ED3F8B2379</t>
  </si>
  <si>
    <t>0BCBF28051AAEDDC7E74886378C01B4D</t>
  </si>
  <si>
    <t>5C1D270B8E3C8A3C763A04C290A5D9B4</t>
  </si>
  <si>
    <t>1810762119FC85C40D29E8E907CDE234</t>
  </si>
  <si>
    <t>9A3074CC593BD86BE1F244E0004A2171</t>
  </si>
  <si>
    <t>304A9AEA4A499954BB5A62D94FDB83AA</t>
  </si>
  <si>
    <t>AE37E523D8DE777C52517DBC0CE01379</t>
  </si>
  <si>
    <t>E29CD8F98DE9263390A0F88EC7267E54</t>
  </si>
  <si>
    <t>32AABF63ECF648BEEFC5F659BE426D74</t>
  </si>
  <si>
    <t>30DB980BC313E99D69032CF39940C424</t>
  </si>
  <si>
    <t>03DDC8029461F3BED2FE0ECE3BDDB42A</t>
  </si>
  <si>
    <t>3E29C82DB4DD199DD87FF92502F6DA6D</t>
  </si>
  <si>
    <t>92EC275AE1AC0BC89F6AA24799D97D18</t>
  </si>
  <si>
    <t>304B2684EE27F9BA3D9A043D1269776E</t>
  </si>
  <si>
    <t>EFA2BC86ECCB369F9A3EAC6CF6E87356</t>
  </si>
  <si>
    <t>39C10E40590978097EF32C2D8E9C3C0F</t>
  </si>
  <si>
    <t>02C2279A8325B7FB282B83CF14182915</t>
  </si>
  <si>
    <t>F057C7D44EDDE8BA3202059A0A2F76B9</t>
  </si>
  <si>
    <t>49F091DEF912536C91BE8513031DB147</t>
  </si>
  <si>
    <t>43D9702528EC18DA0D304CA5568C2181</t>
  </si>
  <si>
    <t>D11AD12BBED9BD5A45422A100E344CB1</t>
  </si>
  <si>
    <t>038D5E122125789FCF57F2A17F2F1F4C</t>
  </si>
  <si>
    <t>C473DD2585A07F30BD69EC7066136DCB</t>
  </si>
  <si>
    <t>3DA1E08C9D8E2E3C73AD3411BC4025D0</t>
  </si>
  <si>
    <t>12A1DD4880678B4E3E7F3628FEDD08EC</t>
  </si>
  <si>
    <t>E1CFF14829C6D9626CE00FECA1448BAB</t>
  </si>
  <si>
    <t>C37700A8086DA6C29CC7E63700112A79</t>
  </si>
  <si>
    <t>D10979C6771C394F3770D5B8BF91F890</t>
  </si>
  <si>
    <t>B48B4FA82B79BDDD0E626428872FCBEC</t>
  </si>
  <si>
    <t>DC8259ACC759513CAF0BC24C26EAF44F</t>
  </si>
  <si>
    <t>7DA4AAEA2C34803B92C1BCB75136D47C</t>
  </si>
  <si>
    <t>ABFA327EC402AE9AB51972D25A55A2D4</t>
  </si>
  <si>
    <t>D5C05C03F71B614C53626B4E24E38BE8</t>
  </si>
  <si>
    <t>77E14556A5F800CDF215E11E1BA4F162</t>
  </si>
  <si>
    <t>AA4736FE38875F20C9F1E3EE75D4B241</t>
  </si>
  <si>
    <t>B5453904766A27C60F7C369141938C24</t>
  </si>
  <si>
    <t>4DF0050CC1B9D8BC0F19FA3837D916D2</t>
  </si>
  <si>
    <t>91969365B91D2C0E0395FA7FAF17E7BD</t>
  </si>
  <si>
    <t>A6B7FA3496481EBAD336C787A3728E68</t>
  </si>
  <si>
    <t>00609EA280A9DA783C829FCFF8C13168</t>
  </si>
  <si>
    <t>50353AB2909A7B3EF70ADD5A984E5D41</t>
  </si>
  <si>
    <t>2823F2B45455E7177B2403A26DEB6F6A</t>
  </si>
  <si>
    <t>AD6037DD05F64AFB32EA14CD2357D98A</t>
  </si>
  <si>
    <t>73BA323AA8C60075199C89D61669AFD7</t>
  </si>
  <si>
    <t>12E965BB1149116CEDFBE5D5B90C283C</t>
  </si>
  <si>
    <t>FA6C535A4D5ED76E32598C1453AC1079</t>
  </si>
  <si>
    <t>5960FA66238387B238BC7074865DE2A1</t>
  </si>
  <si>
    <t>F89F15176E5EDB7E498A2489D5B03D9B</t>
  </si>
  <si>
    <t>B6F9378EA7AC391801D68E01BB3995AF</t>
  </si>
  <si>
    <t>96FF3E7C5D92AF821FD875F1704D877D</t>
  </si>
  <si>
    <t>5FA9BBFC2E85FB7CDF3B60B19F3A8070</t>
  </si>
  <si>
    <t>EDC686EBD81DBFCD4E5023DC5C1D5CA7</t>
  </si>
  <si>
    <t>AD5ABAA717D052FF50D805D53D6298F4</t>
  </si>
  <si>
    <t>CBE015999BCC66ADD7CBDB26BAC1E818</t>
  </si>
  <si>
    <t>392603754DB529B538C75F6CC495B539</t>
  </si>
  <si>
    <t>B36E7988F0028DB9FA74A7F73C30ABDD</t>
  </si>
  <si>
    <t>5A20871838AF9489F99FBC69087D4827</t>
  </si>
  <si>
    <t>29E0523AC40F3AA068FD356A38DE6C60</t>
  </si>
  <si>
    <t>35D7BF16FA2D32DB18CA9694014E63D7</t>
  </si>
  <si>
    <t>76C41B3F09630D694C9A6A2AD9F5E241</t>
  </si>
  <si>
    <t>ACDBE433EEEAC0D5A562B3ED21009B2F</t>
  </si>
  <si>
    <t>332509556659772CC75388AC836B896E</t>
  </si>
  <si>
    <t>087F57161B01B04F03265F100EF6AB69</t>
  </si>
  <si>
    <t>95AE3E839726F9DA3E20274DB926898D</t>
  </si>
  <si>
    <t>999A9DAB74F2597BD467B9E9EE6A3C2D</t>
  </si>
  <si>
    <t>C04B7AD1C19C322432FD8F6E892E402D</t>
  </si>
  <si>
    <t>0D6C1D002F1FAF889255079EBF0E5EA8</t>
  </si>
  <si>
    <t>006C65A2E48A1B105D831F721CECD81A</t>
  </si>
  <si>
    <t>3B63B64CA2F64BE67F5E8C9C2BFB3B5C</t>
  </si>
  <si>
    <t>9AE05BCD4114754E66F684B56D726660</t>
  </si>
  <si>
    <t>0E5777DB01F90646278C02E400C608D7</t>
  </si>
  <si>
    <t>D880B8BD67D0748141660669104BB413</t>
  </si>
  <si>
    <t>627F379A814F3E15B5B8B4FE2DCDEF7A</t>
  </si>
  <si>
    <t>D24CE7EFAFD624B941843B6532DD6323</t>
  </si>
  <si>
    <t>A785AB6A57BBFFED9B9E0E0484600124</t>
  </si>
  <si>
    <t>70BC8654C65A77ABCE551CE37DF82525</t>
  </si>
  <si>
    <t>675E963B50A791ABECF167950E3A7D81</t>
  </si>
  <si>
    <t>A93ACA41EDFD6AE0EC913C41A9585FB0</t>
  </si>
  <si>
    <t>3B2841EF56690034BD6D07EC6905D092</t>
  </si>
  <si>
    <t>AC97A2DA7496BF20608A53B024BD258B</t>
  </si>
  <si>
    <t>F25B7641152344FBC6DFDB90373C3E37</t>
  </si>
  <si>
    <t>8F2CE433ADFF3D76C938866ABC03BCDE</t>
  </si>
  <si>
    <t>430328204BF4277B5ACF3A5B54BFCCD6</t>
  </si>
  <si>
    <t>A3C0C7FAFD7B18D4B5F13B26787ED9A2</t>
  </si>
  <si>
    <t>56883444840DB00B5607E0CD2732D3EC</t>
  </si>
  <si>
    <t>3EF5F4D6FBBDD914D0406D9D865DD300</t>
  </si>
  <si>
    <t>8E3DD480B003ED372BD29DBB50A8EDB8</t>
  </si>
  <si>
    <t>5511308D2B272DFC1B380C3113924A33</t>
  </si>
  <si>
    <t>C19DE6C39D42EC2F49E1931CFE729E55</t>
  </si>
  <si>
    <t>140C6EC1B6BDDB0FC54FBE6F083E96AA</t>
  </si>
  <si>
    <t>AA4FD38A5FC5E0BCD7C0DC401C41FED0</t>
  </si>
  <si>
    <t>5139B834EA282A69C3062ADB50EF52D2</t>
  </si>
  <si>
    <t>56757BB370EEFE6093E37C0680AACC2B</t>
  </si>
  <si>
    <t>2FFEFEDF52A9113336CFA66C65BFE6AD</t>
  </si>
  <si>
    <t>38DAB660306F9F34C9AA274C2F694FE3</t>
  </si>
  <si>
    <t>9909140807D02B3F46CD5E2F1AFC4866</t>
  </si>
  <si>
    <t>D69EB6C132A6CF1DD0AC3DBE7687069E</t>
  </si>
  <si>
    <t>6524552BD632BE60A9E2782F3EFF9F8B</t>
  </si>
  <si>
    <t>66FF30D9BA3E55D4AEB7E1848C0F4136</t>
  </si>
  <si>
    <t>3CA7A3726646D6975079382699A5B9E4</t>
  </si>
  <si>
    <t>7FEB8E16EFCACD13B471704601CB32DF</t>
  </si>
  <si>
    <t>86F5D393E2326341C1B1C7CDBF910AEE</t>
  </si>
  <si>
    <t>8997C5CCC5086BCB1E68D3B64E73F055</t>
  </si>
  <si>
    <t>42DDE26F92F274F16D72CC48FE7792C4</t>
  </si>
  <si>
    <t>31F5C681DBD6F2ADBDA7A893979787FB</t>
  </si>
  <si>
    <t>84189879C467E4D59CACAFDC8B2DA529</t>
  </si>
  <si>
    <t>1F223B0524C511B778CABF8C907AF1F6</t>
  </si>
  <si>
    <t>50F5FB35541CD3154F72F0CA4D4DE2CD</t>
  </si>
  <si>
    <t>592130D54A4557AD337131A596A0E108</t>
  </si>
  <si>
    <t>10B60C74FCB1F9B06E374C8AE211B22D</t>
  </si>
  <si>
    <t>BB30FC382B35CB755F633296C7822037</t>
  </si>
  <si>
    <t>2E47875E0CC4170C17D184188C5D59AE</t>
  </si>
  <si>
    <t>09E91A703EFAA07111EDF13197E3C995</t>
  </si>
  <si>
    <t>09BDC789D3C8CACE26A17E4502F83E51</t>
  </si>
  <si>
    <t>799557AB8B31CE347FC88B90D79B2E4F</t>
  </si>
  <si>
    <t>9544C375427A7500DE67EF604BE0BAB8</t>
  </si>
  <si>
    <t>259CABC2E6C9E6C43FA652C11154D703</t>
  </si>
  <si>
    <t>159E52F939678BE2386F4EA496F97298</t>
  </si>
  <si>
    <t>F5B41ED78DD8C27A5766F4E14075FCF8</t>
  </si>
  <si>
    <t>0D297EE5994413925FCF37D007AC8845</t>
  </si>
  <si>
    <t>05418D61B17D3F787D000A5A1FE328BB</t>
  </si>
  <si>
    <t>3467BB908EA3CD848B5ED82511AA81E3</t>
  </si>
  <si>
    <t>4E77FCC6A165F6F76D5D6AC0EA72F25F</t>
  </si>
  <si>
    <t>BAC89F961C93F02B8CB145B4D26378EF</t>
  </si>
  <si>
    <t>D2AFF1E0D9F21DAA8E2D839840825386</t>
  </si>
  <si>
    <t>7510BE955451D67ACE075180116674D7</t>
  </si>
  <si>
    <t>1E370F643A241263B186209E65CEB9BC</t>
  </si>
  <si>
    <t>A37C9FA1353704866B1519876B6E8B51</t>
  </si>
  <si>
    <t>C7364A0635346C0E5D320127634D6E66</t>
  </si>
  <si>
    <t>2470EE410B96B5A90C59BBA288BDA48F</t>
  </si>
  <si>
    <t>A79901A7B7C339A6D762C4B1749CD47A</t>
  </si>
  <si>
    <t>1CB607CF904BBA537785CAD4A10FB657</t>
  </si>
  <si>
    <t>8035437FD2232BBB28F834A54752A6B9</t>
  </si>
  <si>
    <t>9C164774804621F651929F95D04DE7CA</t>
  </si>
  <si>
    <t>16B157CE228B7CCE946D8B650CEB9E5E</t>
  </si>
  <si>
    <t>865154C98585B30FCFED693F857A10E8</t>
  </si>
  <si>
    <t>00EBBF290FE0A928D64A31C52C358FF5</t>
  </si>
  <si>
    <t>4AB967B3D894DE228651A6FF91C5CF08</t>
  </si>
  <si>
    <t>FE2C98A4E6EB52E97D971C20CC48BFBF</t>
  </si>
  <si>
    <t>48F654533E7F91A13F933BA830CAB54B</t>
  </si>
  <si>
    <t>07E4F66B32464DF0FC3F119A3030FC91</t>
  </si>
  <si>
    <t>E71BA68685BEB40B241D6488A3C6D250</t>
  </si>
  <si>
    <t>068FDE65AF13B5D8CA51A18D03419A56</t>
  </si>
  <si>
    <t>2821D26C06AE5AA69D5D0D74102B777B</t>
  </si>
  <si>
    <t>6514EC1A4E518D128713ADFF6299192E</t>
  </si>
  <si>
    <t>F86A714FFE558F41B198B6D380E1D70C</t>
  </si>
  <si>
    <t>4F6E0C78DB73851EF61922CA8644192F</t>
  </si>
  <si>
    <t>700A8CB5C9975CBBFE46E2BF8DBE9AD1</t>
  </si>
  <si>
    <t>9274C28D36A2B81DDE8085DD56E8858A</t>
  </si>
  <si>
    <t>407580CFA26B742B62797DF996ED3899</t>
  </si>
  <si>
    <t>711012A5085D62489095103FC242B499</t>
  </si>
  <si>
    <t>920137B3AD137E2E2B7FD24E39EBE81F</t>
  </si>
  <si>
    <t>25443A48CC9D17644753F4AB20D6161A</t>
  </si>
  <si>
    <t>D2C1E00D2C5086A6BAAE2252DE7A7B73</t>
  </si>
  <si>
    <t>FEDD2EF79B7FBE1686BC5058718A7F02</t>
  </si>
  <si>
    <t>C51F5AF75861347E7A6AA6FA8AAC9569</t>
  </si>
  <si>
    <t>566C4E0BDEB7A86704CAE328A59C20C4</t>
  </si>
  <si>
    <t>328BC7D04E598E2F646F8764F2FE10A5</t>
  </si>
  <si>
    <t>03FEB7173FA545F89444E92E86EE410A</t>
  </si>
  <si>
    <t>F3A82F4C491B37A7D647CF1E85BF9398</t>
  </si>
  <si>
    <t>E3DD3232DC2E680B21C2D96F26F2CD1F</t>
  </si>
  <si>
    <t>68873D96F9257509B95650BC89D436DA</t>
  </si>
  <si>
    <t>80EA5D1B8FD68BF80CA03E3C0ED1D505</t>
  </si>
  <si>
    <t>34BA6AAF8A2611A1EACF3CB3FB1EE5CF</t>
  </si>
  <si>
    <t>2ADFE78EE4F9559441D964824C8D48F1</t>
  </si>
  <si>
    <t>C244A1F68623F493640B645122FA6130</t>
  </si>
  <si>
    <t>B894084DA66CB8305862EBD87840F14C</t>
  </si>
  <si>
    <t>5601908D8F6E3EE62ABFE3CBBBE7F62C</t>
  </si>
  <si>
    <t>0B1BF6F9E1EBA4C4E7357A9569AB26ED</t>
  </si>
  <si>
    <t>50A46AEA0C15578EAE890F1E8CCF6478</t>
  </si>
  <si>
    <t>C3717708C1AC4DE7FE27344F383BBF7B</t>
  </si>
  <si>
    <t>7E529EB2934286F0E94A8182BA461B20</t>
  </si>
  <si>
    <t>048EA790B37B99528451F4DB6045B5B4</t>
  </si>
  <si>
    <t>C1DD4731E4979B8CDABA41010C0F241B</t>
  </si>
  <si>
    <t>9ABEF21E176591DAD24C0C5EAECF76C9</t>
  </si>
  <si>
    <t>4004733462092696FFBF783930C41E11</t>
  </si>
  <si>
    <t>C82A8F5177F45428989381CBE376B390</t>
  </si>
  <si>
    <t>F6B7755CA6C62B1726F8D7CD8C38871B</t>
  </si>
  <si>
    <t>D0B7BD3A1F2429F775C0D841108CF582</t>
  </si>
  <si>
    <t>99238D2BF33184A980E589FEA12F9F2B</t>
  </si>
  <si>
    <t>D0BB9667FB73D8C35016492B032A76DE</t>
  </si>
  <si>
    <t>B29B4175032D6013B9AF900C330F6F51</t>
  </si>
  <si>
    <t>078C3F3948C1B08AE03B8DA436763F60</t>
  </si>
  <si>
    <t>4E0CB9E3B63C3C4F1CB3C6FC88E6A89B</t>
  </si>
  <si>
    <t>0C83A30435F5D2329F9AF6E8C289D4E8</t>
  </si>
  <si>
    <t>A73CC98B3AD781222A422D2C01FF4FE0</t>
  </si>
  <si>
    <t>EB33BEEFC785B41B58DF7DB6033DC604</t>
  </si>
  <si>
    <t>6F600B4AAD7D3AA1D01FEAA19EF352B3</t>
  </si>
  <si>
    <t>A3FF7058795C4EA742BEC715333CD0E6</t>
  </si>
  <si>
    <t>780B98E0235E080C4393D6635CFAA08F</t>
  </si>
  <si>
    <t>3974DFB8396FD1054597C06F9D930C8F</t>
  </si>
  <si>
    <t>B73F009C8A641927C5B838717F466D23</t>
  </si>
  <si>
    <t>E7EF0455530674E145C008D27231B53D</t>
  </si>
  <si>
    <t>7BB1E17636934A12C6FE378A1FD29968</t>
  </si>
  <si>
    <t>43340CF5D81F55AE970239700123E7FB</t>
  </si>
  <si>
    <t>1A839BCA5149D5DD907C7707096CB7F9</t>
  </si>
  <si>
    <t>0B499C6F9734AFFFB62F164EAF035427</t>
  </si>
  <si>
    <t>51D382E62D085E7C8118B5897F2501A7</t>
  </si>
  <si>
    <t>5BD6307609A302A46A1F9E71D645CAD0</t>
  </si>
  <si>
    <t>DEA5421ABC7A3B2DDA01F10B777BE19C</t>
  </si>
  <si>
    <t>731817C9B9F675598E20982D9AEAB037</t>
  </si>
  <si>
    <t>ABFD62809E8018A1FD561C86465BD5F6</t>
  </si>
  <si>
    <t>CBF81C3389515D2DB69363008A12535A</t>
  </si>
  <si>
    <t>18312DABA5D2EA4471432A9D24A1098F</t>
  </si>
  <si>
    <t>F1CC8EDCBE7D1BC25CDBEE005D019D49</t>
  </si>
  <si>
    <t>5F0613C85813FD60F764E609B4167E24</t>
  </si>
  <si>
    <t>64140026EDD520999041A9EF759CD291</t>
  </si>
  <si>
    <t>644E7AA6EFB6D6ADFC35704603D4E44E</t>
  </si>
  <si>
    <t>5BEC681186B3F5C2751163202D3D5B82</t>
  </si>
  <si>
    <t>7457128F647F19160855D6BBB25C558D</t>
  </si>
  <si>
    <t>982A115609DA25570A78EDEED1F06625</t>
  </si>
  <si>
    <t>44A1CE0DA9DC090F255D9B7A9C8E0E90</t>
  </si>
  <si>
    <t>26E4C97D2A3190C7FEE315A92389B723</t>
  </si>
  <si>
    <t>81B8E746692248ED33B34B6A9B691DC7</t>
  </si>
  <si>
    <t>DD2EE94FCE7C83E87F3A3B11E88EE302</t>
  </si>
  <si>
    <t>4FA66F29C0C9340CE79BC4885401283A</t>
  </si>
  <si>
    <t>F9DC70EDFAEFF0E1E5457F48CFEA326B</t>
  </si>
  <si>
    <t>7C32A5CD8307B1BF247322A89885094E</t>
  </si>
  <si>
    <t>729402A8D95C9DD43E249FDFD12CCB8C</t>
  </si>
  <si>
    <t>22D8948CD394D06C1358E898D0ED4C63</t>
  </si>
  <si>
    <t>7DACA9339679399F430ABA2B50B21D56</t>
  </si>
  <si>
    <t>0BCBAEF4797FB3A6C6B24B5EB1966922</t>
  </si>
  <si>
    <t>AA799A858833C29562412FB67F16D050</t>
  </si>
  <si>
    <t>E5734A51962FAAFAF0641872D5ACDF2A</t>
  </si>
  <si>
    <t>8D861B5F61C3B40D12B20B10423368F5</t>
  </si>
  <si>
    <t>967FC767E5D2B4D8958A32FB21C77AF1</t>
  </si>
  <si>
    <t>DC1D81EA914A18EC53FC385C035B67A2</t>
  </si>
  <si>
    <t>3F0EA7F8EAF520BD627864CC957D93A9</t>
  </si>
  <si>
    <t>DBC0D215772FB48D135273275BF82D8C</t>
  </si>
  <si>
    <t>F41B4B4D3FA8332FBCD60F5EFF8C2E25</t>
  </si>
  <si>
    <t>A3DE785F90111CCAB87FAF65986B8ECE</t>
  </si>
  <si>
    <t>DB37F6AC02CC009EFFD116BC39197A6C</t>
  </si>
  <si>
    <t>E1AA1549A9294AB49847B19A8001CE52</t>
  </si>
  <si>
    <t>3C78B7BB3497932B8CA1F0DC01C8CE34</t>
  </si>
  <si>
    <t>96AB6A570088EA00735E7E61E7A06D32</t>
  </si>
  <si>
    <t>A0E20496A6773D8205BD89BA5BF43882</t>
  </si>
  <si>
    <t>9929C058504EE605CF2EB840C23E59B6</t>
  </si>
  <si>
    <t>B5C911E309DC18690CF5B03B96E2F6C2</t>
  </si>
  <si>
    <t>DD764416E4F5F1D7B89DDA975D322456</t>
  </si>
  <si>
    <t>B05339D06A3F6B10BD055B5A2260A9D6</t>
  </si>
  <si>
    <t>40FDAB2C8DC3602A9CDD565F525BF4C7</t>
  </si>
  <si>
    <t>01D03B9A57D2BE38A22B2842886E2D54</t>
  </si>
  <si>
    <t>9E19472993EE875A3053D2A028BED51B</t>
  </si>
  <si>
    <t>4AAC8D8A55DB5E6473EFFEC9D44EF143</t>
  </si>
  <si>
    <t>02FEC9894ACC0FABDBD2B2CB5B2E4F6A</t>
  </si>
  <si>
    <t>D41B1B28D8C17E5EE41770B1D586CBAE</t>
  </si>
  <si>
    <t>608E648DCDED986C39E1C5D0EAEC63E2</t>
  </si>
  <si>
    <t>6A71C9354E072138E431E3790325B84D</t>
  </si>
  <si>
    <t>C578D87F9B5F961EF2641B05678142E7</t>
  </si>
  <si>
    <t>F8956C3EB50E9AD9ADBEE94979B2048A</t>
  </si>
  <si>
    <t>DEF9801669F6418A6F5B837B83883B41</t>
  </si>
  <si>
    <t>ABEAB058DC8BCD0BA01A60B42386A33A</t>
  </si>
  <si>
    <t>6C8FFFE495C26F6E78DC0D0B4CF92DEC</t>
  </si>
  <si>
    <t>92B3C3738F5DE2E745DB738F89E13FF0</t>
  </si>
  <si>
    <t>E1FEF942AC4A35A558A80969D2891659</t>
  </si>
  <si>
    <t>A28F1131CCEE256C688512BC42C7DB4E</t>
  </si>
  <si>
    <t>8D9748458AAE647E2B6D368335B26E70</t>
  </si>
  <si>
    <t>F887D0EC973F325A47985D8A6019E528</t>
  </si>
  <si>
    <t>1370EEFE94B3E04871BA99194FD32F12</t>
  </si>
  <si>
    <t>5A00DF73D1F5B290FDD22000078A1B6A</t>
  </si>
  <si>
    <t>5590A7F69A9225F6B52CDFA5C6751522</t>
  </si>
  <si>
    <t>60CE35FF64D78C67A28BA54D155250A8</t>
  </si>
  <si>
    <t>789F7C47EF3CCB6E7DB2BA01CF5810DB</t>
  </si>
  <si>
    <t>262DAF50BBD14E4D5153739565577EA9</t>
  </si>
  <si>
    <t>DAE12E9705C2FCBC35A3AAE1310E0510</t>
  </si>
  <si>
    <t>5CBAB5CC9DA3C5DF3CC1E0E4E363F337</t>
  </si>
  <si>
    <t>E1B137DFCFC082DC63472D1BD902A2E8</t>
  </si>
  <si>
    <t>1D60792833F6B4D5C60184957CCB0C34</t>
  </si>
  <si>
    <t>8AC89270F56DD47508FDEA4BAA82A2EA</t>
  </si>
  <si>
    <t>2926C19AFEBF412565E8A378D0DF2A8C</t>
  </si>
  <si>
    <t>72F37DBA4C03EA92AB2C8A699D9DB6D2</t>
  </si>
  <si>
    <t>0394196ED74E94D50C48CC3B6F90B816</t>
  </si>
  <si>
    <t>34DF4BFA0D6886E230CB9EF00684F95E</t>
  </si>
  <si>
    <t>B4F4766B7677F196048FFC6FFC0E5ED4</t>
  </si>
  <si>
    <t>2A937116A84D19769F57D6EA0DBCEA2E</t>
  </si>
  <si>
    <t>E77CE96EEA6E89310F25CC8B90004F41</t>
  </si>
  <si>
    <t>FF1C54C29BFF3970AC263CC40F335CF9</t>
  </si>
  <si>
    <t>CFC4D2DD9AFC073CA6791D792055F794</t>
  </si>
  <si>
    <t>DF8A76C7F998100FB1AB517320B2DF7A</t>
  </si>
  <si>
    <t>E505991B0F6500C03EE4E8FA1C8CBBA7</t>
  </si>
  <si>
    <t>2124E3AAC787F78F54317A77F34D7FBC</t>
  </si>
  <si>
    <t>8C9046AF97C60AD034DF1BE2FD7C7231</t>
  </si>
  <si>
    <t>86F6F3A4C37EC824C64281EAF7DEFB53</t>
  </si>
  <si>
    <t>90560AB398C1451F2B31DDB2F81C212F</t>
  </si>
  <si>
    <t>9F73114FD26571C2F8600CC9454746F8</t>
  </si>
  <si>
    <t>457D781C7D15F741673AA0D48819A3A2</t>
  </si>
  <si>
    <t>F2B64F04D527268B6AF3A6518CCCB08C</t>
  </si>
  <si>
    <t>76DD4C8A3791749D32A10654C0580287</t>
  </si>
  <si>
    <t>39C562DCDB666D5D3F0AD609D2BD0482</t>
  </si>
  <si>
    <t>A0BD82CEDF4FA835B3E0F952CF441CDF</t>
  </si>
  <si>
    <t>131040DD9A44B58F461D363FFC02B8BA</t>
  </si>
  <si>
    <t>F1696CED3145D66CEA5094D653070743</t>
  </si>
  <si>
    <t>33D8C66E9F6F84F460DB1ACBABDA0C2E</t>
  </si>
  <si>
    <t>5CECB7CF6BA26ACAEE25B871BE13288A</t>
  </si>
  <si>
    <t>0A3FFBFC04ABB16D81DA965776F33A6B</t>
  </si>
  <si>
    <t>126BB73CABC234FBA6E30E13AD3AAA06</t>
  </si>
  <si>
    <t>760120A1BEAE9D47DB6ED0CCBB1B6DBD</t>
  </si>
  <si>
    <t>70B9B704BF1A48880019D5190ED2AF00</t>
  </si>
  <si>
    <t>39D6B87A835F42007F137DAF65D2C75E</t>
  </si>
  <si>
    <t>13C063D1E4738C2AF2942CAD696BD16C</t>
  </si>
  <si>
    <t>9E280F11BA75BC192D088AD8CB4EFCF1</t>
  </si>
  <si>
    <t>AF1ED8515A40FAA019918EA1C7C28896</t>
  </si>
  <si>
    <t>99E8135F2196089C93E0C221F486D8A8</t>
  </si>
  <si>
    <t>018941012B39E211AA1CBB0F349E99C7</t>
  </si>
  <si>
    <t>B1BDF020C991166441F79337B351B42C</t>
  </si>
  <si>
    <t>F6ABFAA373437AB001163688AB621F72</t>
  </si>
  <si>
    <t>8F9FE784DF9C73233426A013F90B7056</t>
  </si>
  <si>
    <t>C724FA17C2C182A281B54CC2F7694DDA</t>
  </si>
  <si>
    <t>A15F1865A01C8EC4EF53E3F842D12AC7</t>
  </si>
  <si>
    <t>D283C2511E0F0001249A26E206FDC591</t>
  </si>
  <si>
    <t>D6B0AD93A7BF76ADAD2963CAAD7D0BBB</t>
  </si>
  <si>
    <t>D87C3B863A23216C3B45C7E558811886</t>
  </si>
  <si>
    <t>C3FBBA98991B4911AC7AE6F7E1003D56</t>
  </si>
  <si>
    <t>25492F69E06CF4F15B5ED8EA1ADD3775</t>
  </si>
  <si>
    <t>B27987DBAC5AEA1A31EFDAC42D62B8AB</t>
  </si>
  <si>
    <t>1D58CF76000936BFBB36F208CF6FCD55</t>
  </si>
  <si>
    <t>51010BB953A9B38451619E32165D72D0</t>
  </si>
  <si>
    <t>5156C1053809431BE0CC43763DEEF037</t>
  </si>
  <si>
    <t>2041D9F4EC4ACE61A3F46072C94716A8</t>
  </si>
  <si>
    <t>FE110C3CEA2BC02BE79B43AD8E6BA5CF</t>
  </si>
  <si>
    <t>69945AF71A57CC10BC8A8B1C0B096D85</t>
  </si>
  <si>
    <t>2B3CBA67AF071DDEC8604BDD12151246</t>
  </si>
  <si>
    <t>4B8018AE1A5028019921FD5C4F6CA990</t>
  </si>
  <si>
    <t>AADE1D667388C6D31B4EE406FFF1F791</t>
  </si>
  <si>
    <t>1C91DE939B275E3917076F32B5574928</t>
  </si>
  <si>
    <t>D39ED78777BCA8498CB54208D7B254D0</t>
  </si>
  <si>
    <t>12E55416BEC93EE76F2166C526664D82</t>
  </si>
  <si>
    <t>1C1B5E09CB5C31FA4B850188A2C1C19F</t>
  </si>
  <si>
    <t>10EE5CB92E71B593FE82E4478A2E4318</t>
  </si>
  <si>
    <t>E7311934BC9EA1234DD507631BB5F5D4</t>
  </si>
  <si>
    <t>F9474EAA2235464BA79629FC5E87B15E</t>
  </si>
  <si>
    <t>B43387258F6C1758C6521F74B009A3F6</t>
  </si>
  <si>
    <t>83EA48F77304575C5FAA6626B475E718</t>
  </si>
  <si>
    <t>6BF29B44C160B6041914DC5B5F7D5499</t>
  </si>
  <si>
    <t>7272ECA4787A03CE8CB5FA5B33F51AFE</t>
  </si>
  <si>
    <t>451FF8A124E0005B396E9373B154165F</t>
  </si>
  <si>
    <t>A0A55DA9EEB8F1F4A49BECFE51A6D2EE</t>
  </si>
  <si>
    <t>40E3A8D5E0EA4BBF3F8188BD1E20D36E</t>
  </si>
  <si>
    <t>E1C747679F37E97D66A28516E15B5F3D</t>
  </si>
  <si>
    <t>74E0C9B0710443264A51BD1589CE67C1</t>
  </si>
  <si>
    <t>33365D8DD289798E08C6A39D6D8C236D</t>
  </si>
  <si>
    <t>06EC92E54FAC709346F65EE5751657B4</t>
  </si>
  <si>
    <t>19B9DE86724597EFFAA6022C336BA65B</t>
  </si>
  <si>
    <t>36D2B68C44C2049411B6FDBA7B81260D</t>
  </si>
  <si>
    <t>7657C90F46081AD9AE3167B967B04CDB</t>
  </si>
  <si>
    <t>AB093E2DB328D0269D53DCF8CBE3001B</t>
  </si>
  <si>
    <t>44E2AAA2CE4DC6D6242577AA00E25735</t>
  </si>
  <si>
    <t>96E2AC68F99B7053904C969ACFB82168</t>
  </si>
  <si>
    <t>089D2B0C12E3F820D0E9FFC4BD5238AF</t>
  </si>
  <si>
    <t>4966CF91729A0D461A84E0465833D05B</t>
  </si>
  <si>
    <t>099BFFD2A2EB7624952E8C5D7EFC5EAE</t>
  </si>
  <si>
    <t>A58BA3042CC113A5F7CD07987409309D</t>
  </si>
  <si>
    <t>437C6DD0798E6B1F3160EC0EDFAECF35</t>
  </si>
  <si>
    <t>1EC2529DB6FDACD9C7EFA2A30FA7D298</t>
  </si>
  <si>
    <t>9B5C17CD411DDC3B3D8499B250EF833C</t>
  </si>
  <si>
    <t>2153EFCB421994BBBA0A5FF92CB8276E</t>
  </si>
  <si>
    <t>59323A99C869CCEB5F4DB66BEF231529</t>
  </si>
  <si>
    <t>B2C25A17589FA3B431125A4A076EF6E2</t>
  </si>
  <si>
    <t>3C15CCF1EE0506C750B142C0C8C960B7</t>
  </si>
  <si>
    <t>D1ECD67C4C75AE056F49594A00897A1F</t>
  </si>
  <si>
    <t>DA68341E850DBD6058277AAA64F85170</t>
  </si>
  <si>
    <t>E88B9358C7B5D393491811495C44CF76</t>
  </si>
  <si>
    <t>D09AF9C626C0ADDFA104EB44AB073CB8</t>
  </si>
  <si>
    <t>295327EA66E9B7D52E4153674D08E3F4</t>
  </si>
  <si>
    <t>5090AAEDE4C719E3742A673CD5E139C0</t>
  </si>
  <si>
    <t>BB4CE595FBD1F9784BDF808A78229739</t>
  </si>
  <si>
    <t>C66C61E21F007BF289BAF9CDC454055B</t>
  </si>
  <si>
    <t>A5BE52AC242E318B21557A374DE3C7E6</t>
  </si>
  <si>
    <t>D46F9D48C6618AC5B9727AC917EA31A5</t>
  </si>
  <si>
    <t>3A2C9C55AE8B24CA553AC3D6FB847490</t>
  </si>
  <si>
    <t>541EB6C740DAC73DA95A9D410E4949E9</t>
  </si>
  <si>
    <t>E554BB620878CDDEF3E6AFD13482E77A</t>
  </si>
  <si>
    <t>2BD5883668AC66A0DE5E679B4522E49C</t>
  </si>
  <si>
    <t>085DBFD4B3C76DADB0A9ADC5F2E59451</t>
  </si>
  <si>
    <t>CDC087A61A1747E8CBD0226D65BD3672</t>
  </si>
  <si>
    <t>7A7B91A4B58E8D63C6A3B9080E633164</t>
  </si>
  <si>
    <t>9DD1C8DF51C878CDBDABE1C43CF57168</t>
  </si>
  <si>
    <t>217C6DD1D75F1BDE8E51D3644F3CA133</t>
  </si>
  <si>
    <t>9045AA74D8A185B023FA8D7CB7DE9B5C</t>
  </si>
  <si>
    <t>1CBF23069A725BE00519C2C94F855A8A</t>
  </si>
  <si>
    <t>FC4FC34902136E7A42A1E77BFE1BF491</t>
  </si>
  <si>
    <t>DA94E8B1F1C3F7967846830ACDDDE5BE</t>
  </si>
  <si>
    <t>CE213184048780631866353F249620DA</t>
  </si>
  <si>
    <t>ED93E3CB20C25E48B3470BA555E90166</t>
  </si>
  <si>
    <t>AD3D38D013550CDEAE591980721385AB</t>
  </si>
  <si>
    <t>A5A9285DD78051102F70649C9319A537</t>
  </si>
  <si>
    <t>BDDA8FEC01ED1B5D960965A8C0AEE9C5</t>
  </si>
  <si>
    <t>9120601CDA62840AF8AF4DFC55231C67</t>
  </si>
  <si>
    <t>BBF42B2684AE4EB8B9E73E45129EDDE9</t>
  </si>
  <si>
    <t>A0F17B30AED682094829D0CFABB51F3D</t>
  </si>
  <si>
    <t>0C28BCE05EBDBCD17717E2B0E2639E97</t>
  </si>
  <si>
    <t>8DA453B4E248657F695E28F0FDEE520C</t>
  </si>
  <si>
    <t>1B74943C72B0BF48E90F56088C624BC5</t>
  </si>
  <si>
    <t>D4004DA35FBACB58FA693F065C968A3B</t>
  </si>
  <si>
    <t>5E51339522AB2FC059D00723D47D02BB</t>
  </si>
  <si>
    <t>60433F3D3BD9ACC5B72FB9D94D80D52E</t>
  </si>
  <si>
    <t>656BAD23AAF9D701620EFED68CDDC0F6</t>
  </si>
  <si>
    <t>0C886590AE7E1F8F60DB495BDF164C80</t>
  </si>
  <si>
    <t>259FCE5CD36487A093F9C9D0B13D94DB</t>
  </si>
  <si>
    <t>FCE85FAEF411074242AA9B6D2BDB014C</t>
  </si>
  <si>
    <t>0F3A88FFD6CDA8B33B3E6705A0A4DB87</t>
  </si>
  <si>
    <t>95C5EEA8CB7F5D544FE162240BD1A755</t>
  </si>
  <si>
    <t>1D26EFA0C39A9343243C180B409F8C2A</t>
  </si>
  <si>
    <t>CD85148986A50793C19E76BF2A309145</t>
  </si>
  <si>
    <t>47E4E2B4C5DD8C8931ED161ED04E7953</t>
  </si>
  <si>
    <t>0EE91BACE1A83260FCA459EEDEACA6A4</t>
  </si>
  <si>
    <t>D52ACCB3F64BB4FA3C3A7C13272F0412</t>
  </si>
  <si>
    <t>29463E5478794A3B614A75BD371B2ED8</t>
  </si>
  <si>
    <t>CF23152CBF8390E7EA308B609E06F59E</t>
  </si>
  <si>
    <t>6BB9B39EAA6B234E9E443E8A98C17A03</t>
  </si>
  <si>
    <t>24517AB497A1B234DE1FAE88B2906069</t>
  </si>
  <si>
    <t>1FD6005535F6C8EA476C92367801E4B7</t>
  </si>
  <si>
    <t>DCD460FFB8B4CA0EC7E5D00124958EC5</t>
  </si>
  <si>
    <t>1113EC979C10BCE0D7B72913951EA060</t>
  </si>
  <si>
    <t>2E9C698DF6D8A7F5FF4ACC190E3E8DC5</t>
  </si>
  <si>
    <t>A57F88B852FFB58E1289DE9B83F6EDA1</t>
  </si>
  <si>
    <t>436E6A97607323DD5ECDFF9D25047838</t>
  </si>
  <si>
    <t>3207B7AC8E6FB1A6C9BFFEA28788A495</t>
  </si>
  <si>
    <t>6FFE4BC14FC7C229E82C7C3BBE6CF84D</t>
  </si>
  <si>
    <t>C6A7E269E5D37BF13502A71969D7A856</t>
  </si>
  <si>
    <t>8BB75149A17B4DF3407BA79E37E308C6</t>
  </si>
  <si>
    <t>F7684FFC5DDA396EF74F4B8A77E7C511</t>
  </si>
  <si>
    <t>C1AFFCEE2A0F469CECEB6BCF8080B049</t>
  </si>
  <si>
    <t>6AC7F68995A841ABB75D4FEDA6044324</t>
  </si>
  <si>
    <t>D2C029C6AF749801EBC844EC84DDACEC</t>
  </si>
  <si>
    <t>44A7729026A56F0498B8640E9FB29659</t>
  </si>
  <si>
    <t>61D7EC135D8E58D0C3BEE6E9E0F52D2D</t>
  </si>
  <si>
    <t>7A5F11FE9430365D4CB4BE48A59EF88B</t>
  </si>
  <si>
    <t>C9436E507CBFAEB275A5A0D5CFCB7903</t>
  </si>
  <si>
    <t>DF899C8D1A573C3BB0158ACCEE830A14</t>
  </si>
  <si>
    <t>B2C8BB405D60D7A885D41D3E503BC536</t>
  </si>
  <si>
    <t>FCA67D48CC850C373C1909B8D0174F06</t>
  </si>
  <si>
    <t>538462392E0717A9772E55891150A89C</t>
  </si>
  <si>
    <t>BBD72CDC4A9ABAD19FC94CD62D984107</t>
  </si>
  <si>
    <t>59DD0F6A7E8B23A79AD623E09E416978</t>
  </si>
  <si>
    <t>994DDADB187F272229F8AE63DE04A579</t>
  </si>
  <si>
    <t>16C2EA22B78A01BBAA70E33F7257940D</t>
  </si>
  <si>
    <t>4DD578F3B6B5F2BCC754DB8EA853E36E</t>
  </si>
  <si>
    <t>21D29F92BB398770D12EFB372E74D43B</t>
  </si>
  <si>
    <t>6A6C3609C308CA07D63F7D62F558DCE3</t>
  </si>
  <si>
    <t>411004A3E2A33C7F1FC4D21CA56B7833</t>
  </si>
  <si>
    <t>0448CA529BBDD43B76AB6A2469217641</t>
  </si>
  <si>
    <t>9FBAD98582CC353E89F3711A2B424270</t>
  </si>
  <si>
    <t>CB76CFB47D9DFBF7F04E2B94867DB771</t>
  </si>
  <si>
    <t>646A72EE6D82F23B9896818A1CFFC2D7</t>
  </si>
  <si>
    <t>EAC4B57CEA161B0B63AC4E624663DA58</t>
  </si>
  <si>
    <t>FE405906A705ED0950FC8BB941450DA7</t>
  </si>
  <si>
    <t>AA80B57776286EFA15ED1E1008D0039B</t>
  </si>
  <si>
    <t>085600FE342D1ADC2B88D06023B955D5</t>
  </si>
  <si>
    <t>2071DE1C3D9F81B0DCA35CD6535E93DF</t>
  </si>
  <si>
    <t>2252204C5DED55B11320C3425C0004F3</t>
  </si>
  <si>
    <t>F485F7324BEC997C575413A07960D8DE</t>
  </si>
  <si>
    <t>87752E4C38483EB25B9970BB5AF6C49A</t>
  </si>
  <si>
    <t>D1104D6A0E830E852389C6E6FE27FE01</t>
  </si>
  <si>
    <t>6AA00AE35874029CCB86D499B38C6510</t>
  </si>
  <si>
    <t>DEA7861B3F464A9692C40BACF1BCC259</t>
  </si>
  <si>
    <t>FEAFECA2C788C3BF7BA71897508E9A39</t>
  </si>
  <si>
    <t>7D2660E5B152CE820F484F15E3113B2C</t>
  </si>
  <si>
    <t>43CDA209906165500CAF5E3F4B7B4A94</t>
  </si>
  <si>
    <t>870B176F9BB70E6469BBC8129B159BB4</t>
  </si>
  <si>
    <t>E0FB6B9BDEEDA3ED193EE774C92D6902</t>
  </si>
  <si>
    <t>B8516E753A75B736B1233889CF67D4EE</t>
  </si>
  <si>
    <t>4CDE3FDDA76327427A1A683C5BBECBA3</t>
  </si>
  <si>
    <t>9ABD2FBA460323FC8CEE309423813735</t>
  </si>
  <si>
    <t>69F01DBF08B5DCF3906A6CE397CD4280</t>
  </si>
  <si>
    <t>4ECA3050FF4E826153500644C8B2BA30</t>
  </si>
  <si>
    <t>0B825C03BDB70CFE96230636E6A6E0F8</t>
  </si>
  <si>
    <t>071B8B732D0BF3DAA9A0BD06DBEEB254</t>
  </si>
  <si>
    <t>41E9AA179F23BCAD0C5AE870AC8AFA4F</t>
  </si>
  <si>
    <t>9D77442DD7BA9A023699450AE2AA7F51</t>
  </si>
  <si>
    <t>1839871B6586AC27DD9C8934EF26ED97</t>
  </si>
  <si>
    <t>DD7BC515EBC162BED1CD02C09652C2D0</t>
  </si>
  <si>
    <t>40A6951C36EBB05CB0E4F4CE2FE30478</t>
  </si>
  <si>
    <t>F6F9490FEC0508F6BECD208A438C6EA0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</si>
</sst>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0"/>
  <sheetViews>
    <sheetView tabSelected="1" topLeftCell="I579" workbookViewId="0">
      <selection activeCell="N8" sqref="N8:N590"/>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2.7109375" bestFit="1" customWidth="1"/>
    <col min="9" max="9" width="61.42578125" bestFit="1" customWidth="1"/>
    <col min="10" max="10" width="23.28515625" bestFit="1" customWidth="1"/>
    <col min="11" max="11" width="13.5703125" bestFit="1" customWidth="1"/>
    <col min="12" max="12" width="20.28515625" bestFit="1" customWidth="1"/>
    <col min="13" max="13" width="75" bestFit="1" customWidth="1"/>
    <col min="14" max="14" width="58.7109375" bestFit="1" customWidth="1"/>
    <col min="15" max="15" width="93.28515625" bestFit="1" customWidth="1"/>
    <col min="16" max="16" width="43.85546875" bestFit="1" customWidth="1"/>
    <col min="17" max="17" width="92.5703125" bestFit="1" customWidth="1"/>
    <col min="18" max="18" width="43.140625"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89</v>
      </c>
      <c r="I8" s="3" t="s">
        <v>90</v>
      </c>
      <c r="J8" s="3" t="s">
        <v>91</v>
      </c>
      <c r="K8" s="3" t="s">
        <v>92</v>
      </c>
      <c r="L8" s="3" t="s">
        <v>93</v>
      </c>
      <c r="M8" s="3" t="s">
        <v>94</v>
      </c>
      <c r="N8" s="3" t="s">
        <v>3104</v>
      </c>
      <c r="O8" s="3" t="s">
        <v>96</v>
      </c>
      <c r="P8" s="3" t="s">
        <v>97</v>
      </c>
      <c r="Q8" s="3" t="s">
        <v>98</v>
      </c>
      <c r="R8" s="3" t="s">
        <v>97</v>
      </c>
      <c r="S8" s="3" t="s">
        <v>99</v>
      </c>
      <c r="T8" s="3" t="s">
        <v>99</v>
      </c>
      <c r="U8" s="3" t="s">
        <v>99</v>
      </c>
      <c r="V8" s="3" t="s">
        <v>99</v>
      </c>
      <c r="W8" s="3" t="s">
        <v>99</v>
      </c>
      <c r="X8" s="3" t="s">
        <v>99</v>
      </c>
      <c r="Y8" s="3" t="s">
        <v>99</v>
      </c>
      <c r="Z8" s="3" t="s">
        <v>99</v>
      </c>
      <c r="AA8" s="3" t="s">
        <v>99</v>
      </c>
      <c r="AB8" s="3" t="s">
        <v>99</v>
      </c>
      <c r="AC8" s="3" t="s">
        <v>99</v>
      </c>
      <c r="AD8" s="3" t="s">
        <v>99</v>
      </c>
      <c r="AE8" s="3" t="s">
        <v>99</v>
      </c>
      <c r="AF8" s="3" t="s">
        <v>100</v>
      </c>
      <c r="AG8" s="3" t="s">
        <v>86</v>
      </c>
      <c r="AH8" s="3" t="s">
        <v>86</v>
      </c>
      <c r="AI8" s="3" t="s">
        <v>101</v>
      </c>
    </row>
    <row r="9" spans="1:35" ht="45" customHeight="1" x14ac:dyDescent="0.25">
      <c r="A9" s="3" t="s">
        <v>102</v>
      </c>
      <c r="B9" s="3" t="s">
        <v>84</v>
      </c>
      <c r="C9" s="3" t="s">
        <v>85</v>
      </c>
      <c r="D9" s="3" t="s">
        <v>86</v>
      </c>
      <c r="E9" s="3" t="s">
        <v>87</v>
      </c>
      <c r="F9" s="3" t="s">
        <v>103</v>
      </c>
      <c r="G9" s="3" t="s">
        <v>104</v>
      </c>
      <c r="H9" s="3" t="s">
        <v>104</v>
      </c>
      <c r="I9" s="3" t="s">
        <v>105</v>
      </c>
      <c r="J9" s="3" t="s">
        <v>106</v>
      </c>
      <c r="K9" s="3" t="s">
        <v>107</v>
      </c>
      <c r="L9" s="3" t="s">
        <v>108</v>
      </c>
      <c r="M9" s="3" t="s">
        <v>109</v>
      </c>
      <c r="N9" s="3" t="s">
        <v>3103</v>
      </c>
      <c r="O9" s="3" t="s">
        <v>110</v>
      </c>
      <c r="P9" s="3" t="s">
        <v>97</v>
      </c>
      <c r="Q9" s="3" t="s">
        <v>111</v>
      </c>
      <c r="R9" s="3" t="s">
        <v>97</v>
      </c>
      <c r="S9" s="3" t="s">
        <v>112</v>
      </c>
      <c r="T9" s="3" t="s">
        <v>112</v>
      </c>
      <c r="U9" s="3" t="s">
        <v>112</v>
      </c>
      <c r="V9" s="3" t="s">
        <v>112</v>
      </c>
      <c r="W9" s="3" t="s">
        <v>112</v>
      </c>
      <c r="X9" s="3" t="s">
        <v>112</v>
      </c>
      <c r="Y9" s="3" t="s">
        <v>112</v>
      </c>
      <c r="Z9" s="3" t="s">
        <v>112</v>
      </c>
      <c r="AA9" s="3" t="s">
        <v>112</v>
      </c>
      <c r="AB9" s="3" t="s">
        <v>112</v>
      </c>
      <c r="AC9" s="3" t="s">
        <v>112</v>
      </c>
      <c r="AD9" s="3" t="s">
        <v>112</v>
      </c>
      <c r="AE9" s="3" t="s">
        <v>112</v>
      </c>
      <c r="AF9" s="3" t="s">
        <v>100</v>
      </c>
      <c r="AG9" s="3" t="s">
        <v>86</v>
      </c>
      <c r="AH9" s="3" t="s">
        <v>86</v>
      </c>
      <c r="AI9" s="3" t="s">
        <v>101</v>
      </c>
    </row>
    <row r="10" spans="1:35" ht="45" customHeight="1" x14ac:dyDescent="0.25">
      <c r="A10" s="3" t="s">
        <v>113</v>
      </c>
      <c r="B10" s="3" t="s">
        <v>84</v>
      </c>
      <c r="C10" s="3" t="s">
        <v>85</v>
      </c>
      <c r="D10" s="3" t="s">
        <v>86</v>
      </c>
      <c r="E10" s="3" t="s">
        <v>87</v>
      </c>
      <c r="F10" s="3" t="s">
        <v>114</v>
      </c>
      <c r="G10" s="3" t="s">
        <v>89</v>
      </c>
      <c r="H10" s="3" t="s">
        <v>89</v>
      </c>
      <c r="I10" s="3" t="s">
        <v>115</v>
      </c>
      <c r="J10" s="3" t="s">
        <v>116</v>
      </c>
      <c r="K10" s="3" t="s">
        <v>117</v>
      </c>
      <c r="L10" s="3" t="s">
        <v>118</v>
      </c>
      <c r="M10" s="3" t="s">
        <v>94</v>
      </c>
      <c r="N10" s="3" t="s">
        <v>3104</v>
      </c>
      <c r="O10" s="3" t="s">
        <v>119</v>
      </c>
      <c r="P10" s="3" t="s">
        <v>97</v>
      </c>
      <c r="Q10" s="3" t="s">
        <v>120</v>
      </c>
      <c r="R10" s="3" t="s">
        <v>97</v>
      </c>
      <c r="S10" s="3" t="s">
        <v>121</v>
      </c>
      <c r="T10" s="3" t="s">
        <v>121</v>
      </c>
      <c r="U10" s="3" t="s">
        <v>121</v>
      </c>
      <c r="V10" s="3" t="s">
        <v>121</v>
      </c>
      <c r="W10" s="3" t="s">
        <v>121</v>
      </c>
      <c r="X10" s="3" t="s">
        <v>121</v>
      </c>
      <c r="Y10" s="3" t="s">
        <v>121</v>
      </c>
      <c r="Z10" s="3" t="s">
        <v>121</v>
      </c>
      <c r="AA10" s="3" t="s">
        <v>121</v>
      </c>
      <c r="AB10" s="3" t="s">
        <v>121</v>
      </c>
      <c r="AC10" s="3" t="s">
        <v>121</v>
      </c>
      <c r="AD10" s="3" t="s">
        <v>121</v>
      </c>
      <c r="AE10" s="3" t="s">
        <v>121</v>
      </c>
      <c r="AF10" s="3" t="s">
        <v>100</v>
      </c>
      <c r="AG10" s="3" t="s">
        <v>86</v>
      </c>
      <c r="AH10" s="3" t="s">
        <v>86</v>
      </c>
      <c r="AI10" s="3" t="s">
        <v>101</v>
      </c>
    </row>
    <row r="11" spans="1:35" ht="45" customHeight="1" x14ac:dyDescent="0.25">
      <c r="A11" s="3" t="s">
        <v>122</v>
      </c>
      <c r="B11" s="3" t="s">
        <v>84</v>
      </c>
      <c r="C11" s="3" t="s">
        <v>85</v>
      </c>
      <c r="D11" s="3" t="s">
        <v>86</v>
      </c>
      <c r="E11" s="3" t="s">
        <v>87</v>
      </c>
      <c r="F11" s="3" t="s">
        <v>123</v>
      </c>
      <c r="G11" s="3" t="s">
        <v>124</v>
      </c>
      <c r="H11" s="3" t="s">
        <v>124</v>
      </c>
      <c r="I11" s="3" t="s">
        <v>125</v>
      </c>
      <c r="J11" s="3" t="s">
        <v>126</v>
      </c>
      <c r="K11" s="3" t="s">
        <v>117</v>
      </c>
      <c r="L11" s="3" t="s">
        <v>127</v>
      </c>
      <c r="M11" s="3" t="s">
        <v>94</v>
      </c>
      <c r="N11" s="3" t="s">
        <v>3104</v>
      </c>
      <c r="O11" s="3" t="s">
        <v>128</v>
      </c>
      <c r="P11" s="3" t="s">
        <v>97</v>
      </c>
      <c r="Q11" s="3" t="s">
        <v>129</v>
      </c>
      <c r="R11" s="3" t="s">
        <v>97</v>
      </c>
      <c r="S11" s="3" t="s">
        <v>130</v>
      </c>
      <c r="T11" s="3" t="s">
        <v>130</v>
      </c>
      <c r="U11" s="3" t="s">
        <v>130</v>
      </c>
      <c r="V11" s="3" t="s">
        <v>130</v>
      </c>
      <c r="W11" s="3" t="s">
        <v>130</v>
      </c>
      <c r="X11" s="3" t="s">
        <v>130</v>
      </c>
      <c r="Y11" s="3" t="s">
        <v>130</v>
      </c>
      <c r="Z11" s="3" t="s">
        <v>130</v>
      </c>
      <c r="AA11" s="3" t="s">
        <v>130</v>
      </c>
      <c r="AB11" s="3" t="s">
        <v>130</v>
      </c>
      <c r="AC11" s="3" t="s">
        <v>130</v>
      </c>
      <c r="AD11" s="3" t="s">
        <v>130</v>
      </c>
      <c r="AE11" s="3" t="s">
        <v>130</v>
      </c>
      <c r="AF11" s="3" t="s">
        <v>100</v>
      </c>
      <c r="AG11" s="3" t="s">
        <v>86</v>
      </c>
      <c r="AH11" s="3" t="s">
        <v>86</v>
      </c>
      <c r="AI11" s="3" t="s">
        <v>101</v>
      </c>
    </row>
    <row r="12" spans="1:35" ht="45" customHeight="1" x14ac:dyDescent="0.25">
      <c r="A12" s="3" t="s">
        <v>131</v>
      </c>
      <c r="B12" s="3" t="s">
        <v>84</v>
      </c>
      <c r="C12" s="3" t="s">
        <v>85</v>
      </c>
      <c r="D12" s="3" t="s">
        <v>86</v>
      </c>
      <c r="E12" s="3" t="s">
        <v>87</v>
      </c>
      <c r="F12" s="3" t="s">
        <v>132</v>
      </c>
      <c r="G12" s="3" t="s">
        <v>133</v>
      </c>
      <c r="H12" s="3" t="s">
        <v>133</v>
      </c>
      <c r="I12" s="3" t="s">
        <v>134</v>
      </c>
      <c r="J12" s="3" t="s">
        <v>135</v>
      </c>
      <c r="K12" s="3" t="s">
        <v>136</v>
      </c>
      <c r="L12" s="3" t="s">
        <v>137</v>
      </c>
      <c r="M12" s="3" t="s">
        <v>94</v>
      </c>
      <c r="N12" s="3" t="s">
        <v>3104</v>
      </c>
      <c r="O12" s="3" t="s">
        <v>138</v>
      </c>
      <c r="P12" s="3" t="s">
        <v>97</v>
      </c>
      <c r="Q12" s="3" t="s">
        <v>139</v>
      </c>
      <c r="R12" s="3" t="s">
        <v>97</v>
      </c>
      <c r="S12" s="3" t="s">
        <v>140</v>
      </c>
      <c r="T12" s="3" t="s">
        <v>140</v>
      </c>
      <c r="U12" s="3" t="s">
        <v>140</v>
      </c>
      <c r="V12" s="3" t="s">
        <v>140</v>
      </c>
      <c r="W12" s="3" t="s">
        <v>140</v>
      </c>
      <c r="X12" s="3" t="s">
        <v>140</v>
      </c>
      <c r="Y12" s="3" t="s">
        <v>140</v>
      </c>
      <c r="Z12" s="3" t="s">
        <v>140</v>
      </c>
      <c r="AA12" s="3" t="s">
        <v>140</v>
      </c>
      <c r="AB12" s="3" t="s">
        <v>140</v>
      </c>
      <c r="AC12" s="3" t="s">
        <v>140</v>
      </c>
      <c r="AD12" s="3" t="s">
        <v>140</v>
      </c>
      <c r="AE12" s="3" t="s">
        <v>140</v>
      </c>
      <c r="AF12" s="3" t="s">
        <v>100</v>
      </c>
      <c r="AG12" s="3" t="s">
        <v>86</v>
      </c>
      <c r="AH12" s="3" t="s">
        <v>86</v>
      </c>
      <c r="AI12" s="3" t="s">
        <v>101</v>
      </c>
    </row>
    <row r="13" spans="1:35" ht="45" customHeight="1" x14ac:dyDescent="0.25">
      <c r="A13" s="3" t="s">
        <v>141</v>
      </c>
      <c r="B13" s="3" t="s">
        <v>84</v>
      </c>
      <c r="C13" s="3" t="s">
        <v>85</v>
      </c>
      <c r="D13" s="3" t="s">
        <v>86</v>
      </c>
      <c r="E13" s="3" t="s">
        <v>87</v>
      </c>
      <c r="F13" s="3" t="s">
        <v>142</v>
      </c>
      <c r="G13" s="3" t="s">
        <v>133</v>
      </c>
      <c r="H13" s="3" t="s">
        <v>133</v>
      </c>
      <c r="I13" s="3" t="s">
        <v>143</v>
      </c>
      <c r="J13" s="3" t="s">
        <v>135</v>
      </c>
      <c r="K13" s="3" t="s">
        <v>117</v>
      </c>
      <c r="L13" s="3" t="s">
        <v>144</v>
      </c>
      <c r="M13" s="3" t="s">
        <v>94</v>
      </c>
      <c r="N13" s="3" t="s">
        <v>3104</v>
      </c>
      <c r="O13" s="3" t="s">
        <v>145</v>
      </c>
      <c r="P13" s="3" t="s">
        <v>97</v>
      </c>
      <c r="Q13" s="3" t="s">
        <v>146</v>
      </c>
      <c r="R13" s="3" t="s">
        <v>97</v>
      </c>
      <c r="S13" s="3" t="s">
        <v>147</v>
      </c>
      <c r="T13" s="3" t="s">
        <v>147</v>
      </c>
      <c r="U13" s="3" t="s">
        <v>147</v>
      </c>
      <c r="V13" s="3" t="s">
        <v>147</v>
      </c>
      <c r="W13" s="3" t="s">
        <v>147</v>
      </c>
      <c r="X13" s="3" t="s">
        <v>147</v>
      </c>
      <c r="Y13" s="3" t="s">
        <v>147</v>
      </c>
      <c r="Z13" s="3" t="s">
        <v>147</v>
      </c>
      <c r="AA13" s="3" t="s">
        <v>147</v>
      </c>
      <c r="AB13" s="3" t="s">
        <v>147</v>
      </c>
      <c r="AC13" s="3" t="s">
        <v>147</v>
      </c>
      <c r="AD13" s="3" t="s">
        <v>147</v>
      </c>
      <c r="AE13" s="3" t="s">
        <v>147</v>
      </c>
      <c r="AF13" s="3" t="s">
        <v>100</v>
      </c>
      <c r="AG13" s="3" t="s">
        <v>86</v>
      </c>
      <c r="AH13" s="3" t="s">
        <v>86</v>
      </c>
      <c r="AI13" s="3" t="s">
        <v>101</v>
      </c>
    </row>
    <row r="14" spans="1:35" ht="45" customHeight="1" x14ac:dyDescent="0.25">
      <c r="A14" s="3" t="s">
        <v>148</v>
      </c>
      <c r="B14" s="3" t="s">
        <v>84</v>
      </c>
      <c r="C14" s="3" t="s">
        <v>85</v>
      </c>
      <c r="D14" s="3" t="s">
        <v>86</v>
      </c>
      <c r="E14" s="3" t="s">
        <v>87</v>
      </c>
      <c r="F14" s="3" t="s">
        <v>149</v>
      </c>
      <c r="G14" s="3" t="s">
        <v>150</v>
      </c>
      <c r="H14" s="3" t="s">
        <v>150</v>
      </c>
      <c r="I14" s="3" t="s">
        <v>100</v>
      </c>
      <c r="J14" s="3" t="s">
        <v>151</v>
      </c>
      <c r="K14" s="3" t="s">
        <v>152</v>
      </c>
      <c r="L14" s="3" t="s">
        <v>153</v>
      </c>
      <c r="M14" s="3" t="s">
        <v>94</v>
      </c>
      <c r="N14" s="3" t="s">
        <v>3104</v>
      </c>
      <c r="O14" s="3" t="s">
        <v>154</v>
      </c>
      <c r="P14" s="3" t="s">
        <v>97</v>
      </c>
      <c r="Q14" s="3" t="s">
        <v>155</v>
      </c>
      <c r="R14" s="3" t="s">
        <v>97</v>
      </c>
      <c r="S14" s="3" t="s">
        <v>156</v>
      </c>
      <c r="T14" s="3" t="s">
        <v>156</v>
      </c>
      <c r="U14" s="3" t="s">
        <v>156</v>
      </c>
      <c r="V14" s="3" t="s">
        <v>156</v>
      </c>
      <c r="W14" s="3" t="s">
        <v>156</v>
      </c>
      <c r="X14" s="3" t="s">
        <v>156</v>
      </c>
      <c r="Y14" s="3" t="s">
        <v>156</v>
      </c>
      <c r="Z14" s="3" t="s">
        <v>156</v>
      </c>
      <c r="AA14" s="3" t="s">
        <v>156</v>
      </c>
      <c r="AB14" s="3" t="s">
        <v>156</v>
      </c>
      <c r="AC14" s="3" t="s">
        <v>156</v>
      </c>
      <c r="AD14" s="3" t="s">
        <v>156</v>
      </c>
      <c r="AE14" s="3" t="s">
        <v>156</v>
      </c>
      <c r="AF14" s="3" t="s">
        <v>100</v>
      </c>
      <c r="AG14" s="3" t="s">
        <v>86</v>
      </c>
      <c r="AH14" s="3" t="s">
        <v>86</v>
      </c>
      <c r="AI14" s="3" t="s">
        <v>101</v>
      </c>
    </row>
    <row r="15" spans="1:35" ht="45" customHeight="1" x14ac:dyDescent="0.25">
      <c r="A15" s="3" t="s">
        <v>157</v>
      </c>
      <c r="B15" s="3" t="s">
        <v>84</v>
      </c>
      <c r="C15" s="3" t="s">
        <v>85</v>
      </c>
      <c r="D15" s="3" t="s">
        <v>86</v>
      </c>
      <c r="E15" s="3" t="s">
        <v>87</v>
      </c>
      <c r="F15" s="3" t="s">
        <v>158</v>
      </c>
      <c r="G15" s="3" t="s">
        <v>159</v>
      </c>
      <c r="H15" s="3" t="s">
        <v>159</v>
      </c>
      <c r="I15" s="3" t="s">
        <v>160</v>
      </c>
      <c r="J15" s="3" t="s">
        <v>161</v>
      </c>
      <c r="K15" s="3" t="s">
        <v>162</v>
      </c>
      <c r="L15" s="3" t="s">
        <v>163</v>
      </c>
      <c r="M15" s="3" t="s">
        <v>109</v>
      </c>
      <c r="N15" s="3" t="s">
        <v>3103</v>
      </c>
      <c r="O15" s="3" t="s">
        <v>164</v>
      </c>
      <c r="P15" s="3" t="s">
        <v>97</v>
      </c>
      <c r="Q15" s="3" t="s">
        <v>165</v>
      </c>
      <c r="R15" s="3" t="s">
        <v>97</v>
      </c>
      <c r="S15" s="3" t="s">
        <v>166</v>
      </c>
      <c r="T15" s="3" t="s">
        <v>166</v>
      </c>
      <c r="U15" s="3" t="s">
        <v>166</v>
      </c>
      <c r="V15" s="3" t="s">
        <v>166</v>
      </c>
      <c r="W15" s="3" t="s">
        <v>166</v>
      </c>
      <c r="X15" s="3" t="s">
        <v>166</v>
      </c>
      <c r="Y15" s="3" t="s">
        <v>166</v>
      </c>
      <c r="Z15" s="3" t="s">
        <v>166</v>
      </c>
      <c r="AA15" s="3" t="s">
        <v>166</v>
      </c>
      <c r="AB15" s="3" t="s">
        <v>166</v>
      </c>
      <c r="AC15" s="3" t="s">
        <v>166</v>
      </c>
      <c r="AD15" s="3" t="s">
        <v>166</v>
      </c>
      <c r="AE15" s="3" t="s">
        <v>166</v>
      </c>
      <c r="AF15" s="3" t="s">
        <v>100</v>
      </c>
      <c r="AG15" s="3" t="s">
        <v>86</v>
      </c>
      <c r="AH15" s="3" t="s">
        <v>86</v>
      </c>
      <c r="AI15" s="3" t="s">
        <v>101</v>
      </c>
    </row>
    <row r="16" spans="1:35" ht="45" customHeight="1" x14ac:dyDescent="0.25">
      <c r="A16" s="3" t="s">
        <v>167</v>
      </c>
      <c r="B16" s="3" t="s">
        <v>84</v>
      </c>
      <c r="C16" s="3" t="s">
        <v>85</v>
      </c>
      <c r="D16" s="3" t="s">
        <v>86</v>
      </c>
      <c r="E16" s="3" t="s">
        <v>87</v>
      </c>
      <c r="F16" s="3" t="s">
        <v>168</v>
      </c>
      <c r="G16" s="3" t="s">
        <v>169</v>
      </c>
      <c r="H16" s="3" t="s">
        <v>169</v>
      </c>
      <c r="I16" s="3" t="s">
        <v>170</v>
      </c>
      <c r="J16" s="3" t="s">
        <v>171</v>
      </c>
      <c r="K16" s="3" t="s">
        <v>152</v>
      </c>
      <c r="L16" s="3" t="s">
        <v>172</v>
      </c>
      <c r="M16" s="3" t="s">
        <v>94</v>
      </c>
      <c r="N16" s="3" t="s">
        <v>3104</v>
      </c>
      <c r="O16" s="3" t="s">
        <v>173</v>
      </c>
      <c r="P16" s="3" t="s">
        <v>97</v>
      </c>
      <c r="Q16" s="3" t="s">
        <v>174</v>
      </c>
      <c r="R16" s="3" t="s">
        <v>97</v>
      </c>
      <c r="S16" s="3" t="s">
        <v>175</v>
      </c>
      <c r="T16" s="3" t="s">
        <v>175</v>
      </c>
      <c r="U16" s="3" t="s">
        <v>175</v>
      </c>
      <c r="V16" s="3" t="s">
        <v>175</v>
      </c>
      <c r="W16" s="3" t="s">
        <v>175</v>
      </c>
      <c r="X16" s="3" t="s">
        <v>175</v>
      </c>
      <c r="Y16" s="3" t="s">
        <v>175</v>
      </c>
      <c r="Z16" s="3" t="s">
        <v>175</v>
      </c>
      <c r="AA16" s="3" t="s">
        <v>175</v>
      </c>
      <c r="AB16" s="3" t="s">
        <v>175</v>
      </c>
      <c r="AC16" s="3" t="s">
        <v>175</v>
      </c>
      <c r="AD16" s="3" t="s">
        <v>175</v>
      </c>
      <c r="AE16" s="3" t="s">
        <v>175</v>
      </c>
      <c r="AF16" s="3" t="s">
        <v>100</v>
      </c>
      <c r="AG16" s="3" t="s">
        <v>86</v>
      </c>
      <c r="AH16" s="3" t="s">
        <v>86</v>
      </c>
      <c r="AI16" s="3" t="s">
        <v>101</v>
      </c>
    </row>
    <row r="17" spans="1:35" ht="45" customHeight="1" x14ac:dyDescent="0.25">
      <c r="A17" s="3" t="s">
        <v>176</v>
      </c>
      <c r="B17" s="3" t="s">
        <v>84</v>
      </c>
      <c r="C17" s="3" t="s">
        <v>85</v>
      </c>
      <c r="D17" s="3" t="s">
        <v>86</v>
      </c>
      <c r="E17" s="3" t="s">
        <v>87</v>
      </c>
      <c r="F17" s="3" t="s">
        <v>177</v>
      </c>
      <c r="G17" s="3" t="s">
        <v>104</v>
      </c>
      <c r="H17" s="3" t="s">
        <v>104</v>
      </c>
      <c r="I17" s="3" t="s">
        <v>178</v>
      </c>
      <c r="J17" s="3" t="s">
        <v>179</v>
      </c>
      <c r="K17" s="3" t="s">
        <v>180</v>
      </c>
      <c r="L17" s="3" t="s">
        <v>127</v>
      </c>
      <c r="M17" s="3" t="s">
        <v>109</v>
      </c>
      <c r="N17" s="3" t="s">
        <v>3103</v>
      </c>
      <c r="O17" s="3" t="s">
        <v>181</v>
      </c>
      <c r="P17" s="3" t="s">
        <v>97</v>
      </c>
      <c r="Q17" s="3" t="s">
        <v>182</v>
      </c>
      <c r="R17" s="3" t="s">
        <v>97</v>
      </c>
      <c r="S17" s="3" t="s">
        <v>183</v>
      </c>
      <c r="T17" s="3" t="s">
        <v>183</v>
      </c>
      <c r="U17" s="3" t="s">
        <v>183</v>
      </c>
      <c r="V17" s="3" t="s">
        <v>183</v>
      </c>
      <c r="W17" s="3" t="s">
        <v>183</v>
      </c>
      <c r="X17" s="3" t="s">
        <v>183</v>
      </c>
      <c r="Y17" s="3" t="s">
        <v>183</v>
      </c>
      <c r="Z17" s="3" t="s">
        <v>183</v>
      </c>
      <c r="AA17" s="3" t="s">
        <v>183</v>
      </c>
      <c r="AB17" s="3" t="s">
        <v>183</v>
      </c>
      <c r="AC17" s="3" t="s">
        <v>183</v>
      </c>
      <c r="AD17" s="3" t="s">
        <v>183</v>
      </c>
      <c r="AE17" s="3" t="s">
        <v>183</v>
      </c>
      <c r="AF17" s="3" t="s">
        <v>100</v>
      </c>
      <c r="AG17" s="3" t="s">
        <v>86</v>
      </c>
      <c r="AH17" s="3" t="s">
        <v>86</v>
      </c>
      <c r="AI17" s="3" t="s">
        <v>101</v>
      </c>
    </row>
    <row r="18" spans="1:35" ht="45" customHeight="1" x14ac:dyDescent="0.25">
      <c r="A18" s="3" t="s">
        <v>184</v>
      </c>
      <c r="B18" s="3" t="s">
        <v>84</v>
      </c>
      <c r="C18" s="3" t="s">
        <v>85</v>
      </c>
      <c r="D18" s="3" t="s">
        <v>86</v>
      </c>
      <c r="E18" s="3" t="s">
        <v>87</v>
      </c>
      <c r="F18" s="3" t="s">
        <v>185</v>
      </c>
      <c r="G18" s="3" t="s">
        <v>186</v>
      </c>
      <c r="H18" s="3" t="s">
        <v>186</v>
      </c>
      <c r="I18" s="3" t="s">
        <v>115</v>
      </c>
      <c r="J18" s="3" t="s">
        <v>187</v>
      </c>
      <c r="K18" s="3" t="s">
        <v>188</v>
      </c>
      <c r="L18" s="3" t="s">
        <v>153</v>
      </c>
      <c r="M18" s="3" t="s">
        <v>94</v>
      </c>
      <c r="N18" s="3" t="s">
        <v>3104</v>
      </c>
      <c r="O18" s="3" t="s">
        <v>189</v>
      </c>
      <c r="P18" s="3" t="s">
        <v>97</v>
      </c>
      <c r="Q18" s="3" t="s">
        <v>190</v>
      </c>
      <c r="R18" s="3" t="s">
        <v>97</v>
      </c>
      <c r="S18" s="3" t="s">
        <v>191</v>
      </c>
      <c r="T18" s="3" t="s">
        <v>191</v>
      </c>
      <c r="U18" s="3" t="s">
        <v>191</v>
      </c>
      <c r="V18" s="3" t="s">
        <v>191</v>
      </c>
      <c r="W18" s="3" t="s">
        <v>191</v>
      </c>
      <c r="X18" s="3" t="s">
        <v>191</v>
      </c>
      <c r="Y18" s="3" t="s">
        <v>191</v>
      </c>
      <c r="Z18" s="3" t="s">
        <v>191</v>
      </c>
      <c r="AA18" s="3" t="s">
        <v>191</v>
      </c>
      <c r="AB18" s="3" t="s">
        <v>191</v>
      </c>
      <c r="AC18" s="3" t="s">
        <v>191</v>
      </c>
      <c r="AD18" s="3" t="s">
        <v>191</v>
      </c>
      <c r="AE18" s="3" t="s">
        <v>191</v>
      </c>
      <c r="AF18" s="3" t="s">
        <v>100</v>
      </c>
      <c r="AG18" s="3" t="s">
        <v>86</v>
      </c>
      <c r="AH18" s="3" t="s">
        <v>86</v>
      </c>
      <c r="AI18" s="3" t="s">
        <v>101</v>
      </c>
    </row>
    <row r="19" spans="1:35" ht="45" customHeight="1" x14ac:dyDescent="0.25">
      <c r="A19" s="3" t="s">
        <v>192</v>
      </c>
      <c r="B19" s="3" t="s">
        <v>84</v>
      </c>
      <c r="C19" s="3" t="s">
        <v>85</v>
      </c>
      <c r="D19" s="3" t="s">
        <v>86</v>
      </c>
      <c r="E19" s="3" t="s">
        <v>87</v>
      </c>
      <c r="F19" s="3" t="s">
        <v>193</v>
      </c>
      <c r="G19" s="3" t="s">
        <v>194</v>
      </c>
      <c r="H19" s="3" t="s">
        <v>194</v>
      </c>
      <c r="I19" s="3" t="s">
        <v>115</v>
      </c>
      <c r="J19" s="3" t="s">
        <v>195</v>
      </c>
      <c r="K19" s="3" t="s">
        <v>196</v>
      </c>
      <c r="L19" s="3" t="s">
        <v>197</v>
      </c>
      <c r="M19" s="3" t="s">
        <v>94</v>
      </c>
      <c r="N19" s="3" t="s">
        <v>3104</v>
      </c>
      <c r="O19" s="3" t="s">
        <v>198</v>
      </c>
      <c r="P19" s="3" t="s">
        <v>97</v>
      </c>
      <c r="Q19" s="3" t="s">
        <v>199</v>
      </c>
      <c r="R19" s="3" t="s">
        <v>97</v>
      </c>
      <c r="S19" s="3" t="s">
        <v>200</v>
      </c>
      <c r="T19" s="3" t="s">
        <v>200</v>
      </c>
      <c r="U19" s="3" t="s">
        <v>200</v>
      </c>
      <c r="V19" s="3" t="s">
        <v>200</v>
      </c>
      <c r="W19" s="3" t="s">
        <v>200</v>
      </c>
      <c r="X19" s="3" t="s">
        <v>200</v>
      </c>
      <c r="Y19" s="3" t="s">
        <v>200</v>
      </c>
      <c r="Z19" s="3" t="s">
        <v>200</v>
      </c>
      <c r="AA19" s="3" t="s">
        <v>200</v>
      </c>
      <c r="AB19" s="3" t="s">
        <v>200</v>
      </c>
      <c r="AC19" s="3" t="s">
        <v>200</v>
      </c>
      <c r="AD19" s="3" t="s">
        <v>200</v>
      </c>
      <c r="AE19" s="3" t="s">
        <v>200</v>
      </c>
      <c r="AF19" s="3" t="s">
        <v>100</v>
      </c>
      <c r="AG19" s="3" t="s">
        <v>86</v>
      </c>
      <c r="AH19" s="3" t="s">
        <v>86</v>
      </c>
      <c r="AI19" s="3" t="s">
        <v>101</v>
      </c>
    </row>
    <row r="20" spans="1:35" ht="45" customHeight="1" x14ac:dyDescent="0.25">
      <c r="A20" s="3" t="s">
        <v>201</v>
      </c>
      <c r="B20" s="3" t="s">
        <v>84</v>
      </c>
      <c r="C20" s="3" t="s">
        <v>85</v>
      </c>
      <c r="D20" s="3" t="s">
        <v>86</v>
      </c>
      <c r="E20" s="3" t="s">
        <v>87</v>
      </c>
      <c r="F20" s="3" t="s">
        <v>114</v>
      </c>
      <c r="G20" s="3" t="s">
        <v>89</v>
      </c>
      <c r="H20" s="3" t="s">
        <v>89</v>
      </c>
      <c r="I20" s="3" t="s">
        <v>202</v>
      </c>
      <c r="J20" s="3" t="s">
        <v>203</v>
      </c>
      <c r="K20" s="3" t="s">
        <v>196</v>
      </c>
      <c r="L20" s="3" t="s">
        <v>204</v>
      </c>
      <c r="M20" s="3" t="s">
        <v>94</v>
      </c>
      <c r="N20" s="3" t="s">
        <v>3104</v>
      </c>
      <c r="O20" s="3" t="s">
        <v>205</v>
      </c>
      <c r="P20" s="3" t="s">
        <v>97</v>
      </c>
      <c r="Q20" s="3" t="s">
        <v>206</v>
      </c>
      <c r="R20" s="3" t="s">
        <v>97</v>
      </c>
      <c r="S20" s="3" t="s">
        <v>207</v>
      </c>
      <c r="T20" s="3" t="s">
        <v>207</v>
      </c>
      <c r="U20" s="3" t="s">
        <v>207</v>
      </c>
      <c r="V20" s="3" t="s">
        <v>207</v>
      </c>
      <c r="W20" s="3" t="s">
        <v>207</v>
      </c>
      <c r="X20" s="3" t="s">
        <v>207</v>
      </c>
      <c r="Y20" s="3" t="s">
        <v>207</v>
      </c>
      <c r="Z20" s="3" t="s">
        <v>207</v>
      </c>
      <c r="AA20" s="3" t="s">
        <v>207</v>
      </c>
      <c r="AB20" s="3" t="s">
        <v>207</v>
      </c>
      <c r="AC20" s="3" t="s">
        <v>207</v>
      </c>
      <c r="AD20" s="3" t="s">
        <v>207</v>
      </c>
      <c r="AE20" s="3" t="s">
        <v>207</v>
      </c>
      <c r="AF20" s="3" t="s">
        <v>100</v>
      </c>
      <c r="AG20" s="3" t="s">
        <v>86</v>
      </c>
      <c r="AH20" s="3" t="s">
        <v>86</v>
      </c>
      <c r="AI20" s="3" t="s">
        <v>101</v>
      </c>
    </row>
    <row r="21" spans="1:35" ht="45" customHeight="1" x14ac:dyDescent="0.25">
      <c r="A21" s="3" t="s">
        <v>208</v>
      </c>
      <c r="B21" s="3" t="s">
        <v>84</v>
      </c>
      <c r="C21" s="3" t="s">
        <v>85</v>
      </c>
      <c r="D21" s="3" t="s">
        <v>86</v>
      </c>
      <c r="E21" s="3" t="s">
        <v>87</v>
      </c>
      <c r="F21" s="3" t="s">
        <v>209</v>
      </c>
      <c r="G21" s="3" t="s">
        <v>210</v>
      </c>
      <c r="H21" s="3" t="s">
        <v>210</v>
      </c>
      <c r="I21" s="3" t="s">
        <v>160</v>
      </c>
      <c r="J21" s="3" t="s">
        <v>211</v>
      </c>
      <c r="K21" s="3" t="s">
        <v>212</v>
      </c>
      <c r="L21" s="3" t="s">
        <v>213</v>
      </c>
      <c r="M21" s="3" t="s">
        <v>94</v>
      </c>
      <c r="N21" s="3" t="s">
        <v>3104</v>
      </c>
      <c r="O21" s="3" t="s">
        <v>214</v>
      </c>
      <c r="P21" s="3" t="s">
        <v>97</v>
      </c>
      <c r="Q21" s="3" t="s">
        <v>215</v>
      </c>
      <c r="R21" s="3" t="s">
        <v>97</v>
      </c>
      <c r="S21" s="3" t="s">
        <v>216</v>
      </c>
      <c r="T21" s="3" t="s">
        <v>216</v>
      </c>
      <c r="U21" s="3" t="s">
        <v>216</v>
      </c>
      <c r="V21" s="3" t="s">
        <v>216</v>
      </c>
      <c r="W21" s="3" t="s">
        <v>216</v>
      </c>
      <c r="X21" s="3" t="s">
        <v>216</v>
      </c>
      <c r="Y21" s="3" t="s">
        <v>216</v>
      </c>
      <c r="Z21" s="3" t="s">
        <v>216</v>
      </c>
      <c r="AA21" s="3" t="s">
        <v>216</v>
      </c>
      <c r="AB21" s="3" t="s">
        <v>216</v>
      </c>
      <c r="AC21" s="3" t="s">
        <v>216</v>
      </c>
      <c r="AD21" s="3" t="s">
        <v>216</v>
      </c>
      <c r="AE21" s="3" t="s">
        <v>216</v>
      </c>
      <c r="AF21" s="3" t="s">
        <v>100</v>
      </c>
      <c r="AG21" s="3" t="s">
        <v>86</v>
      </c>
      <c r="AH21" s="3" t="s">
        <v>86</v>
      </c>
      <c r="AI21" s="3" t="s">
        <v>101</v>
      </c>
    </row>
    <row r="22" spans="1:35" ht="45" customHeight="1" x14ac:dyDescent="0.25">
      <c r="A22" s="3" t="s">
        <v>217</v>
      </c>
      <c r="B22" s="3" t="s">
        <v>84</v>
      </c>
      <c r="C22" s="3" t="s">
        <v>85</v>
      </c>
      <c r="D22" s="3" t="s">
        <v>86</v>
      </c>
      <c r="E22" s="3" t="s">
        <v>87</v>
      </c>
      <c r="F22" s="3" t="s">
        <v>114</v>
      </c>
      <c r="G22" s="3" t="s">
        <v>89</v>
      </c>
      <c r="H22" s="3" t="s">
        <v>89</v>
      </c>
      <c r="I22" s="3" t="s">
        <v>218</v>
      </c>
      <c r="J22" s="3" t="s">
        <v>219</v>
      </c>
      <c r="K22" s="3" t="s">
        <v>196</v>
      </c>
      <c r="L22" s="3" t="s">
        <v>220</v>
      </c>
      <c r="M22" s="3" t="s">
        <v>109</v>
      </c>
      <c r="N22" s="3" t="s">
        <v>3103</v>
      </c>
      <c r="O22" s="3" t="s">
        <v>221</v>
      </c>
      <c r="P22" s="3" t="s">
        <v>97</v>
      </c>
      <c r="Q22" s="3" t="s">
        <v>222</v>
      </c>
      <c r="R22" s="3" t="s">
        <v>97</v>
      </c>
      <c r="S22" s="3" t="s">
        <v>223</v>
      </c>
      <c r="T22" s="3" t="s">
        <v>223</v>
      </c>
      <c r="U22" s="3" t="s">
        <v>223</v>
      </c>
      <c r="V22" s="3" t="s">
        <v>223</v>
      </c>
      <c r="W22" s="3" t="s">
        <v>223</v>
      </c>
      <c r="X22" s="3" t="s">
        <v>223</v>
      </c>
      <c r="Y22" s="3" t="s">
        <v>223</v>
      </c>
      <c r="Z22" s="3" t="s">
        <v>223</v>
      </c>
      <c r="AA22" s="3" t="s">
        <v>223</v>
      </c>
      <c r="AB22" s="3" t="s">
        <v>223</v>
      </c>
      <c r="AC22" s="3" t="s">
        <v>223</v>
      </c>
      <c r="AD22" s="3" t="s">
        <v>223</v>
      </c>
      <c r="AE22" s="3" t="s">
        <v>223</v>
      </c>
      <c r="AF22" s="3" t="s">
        <v>100</v>
      </c>
      <c r="AG22" s="3" t="s">
        <v>86</v>
      </c>
      <c r="AH22" s="3" t="s">
        <v>86</v>
      </c>
      <c r="AI22" s="3" t="s">
        <v>101</v>
      </c>
    </row>
    <row r="23" spans="1:35" ht="45" customHeight="1" x14ac:dyDescent="0.25">
      <c r="A23" s="3" t="s">
        <v>224</v>
      </c>
      <c r="B23" s="3" t="s">
        <v>84</v>
      </c>
      <c r="C23" s="3" t="s">
        <v>85</v>
      </c>
      <c r="D23" s="3" t="s">
        <v>86</v>
      </c>
      <c r="E23" s="3" t="s">
        <v>87</v>
      </c>
      <c r="F23" s="3" t="s">
        <v>225</v>
      </c>
      <c r="G23" s="3" t="s">
        <v>226</v>
      </c>
      <c r="H23" s="3" t="s">
        <v>226</v>
      </c>
      <c r="I23" s="3" t="s">
        <v>178</v>
      </c>
      <c r="J23" s="3" t="s">
        <v>227</v>
      </c>
      <c r="K23" s="3" t="s">
        <v>228</v>
      </c>
      <c r="L23" s="3" t="s">
        <v>229</v>
      </c>
      <c r="M23" s="3" t="s">
        <v>94</v>
      </c>
      <c r="N23" s="3" t="s">
        <v>3104</v>
      </c>
      <c r="O23" s="3" t="s">
        <v>230</v>
      </c>
      <c r="P23" s="3" t="s">
        <v>97</v>
      </c>
      <c r="Q23" s="3" t="s">
        <v>231</v>
      </c>
      <c r="R23" s="3" t="s">
        <v>97</v>
      </c>
      <c r="S23" s="3" t="s">
        <v>232</v>
      </c>
      <c r="T23" s="3" t="s">
        <v>232</v>
      </c>
      <c r="U23" s="3" t="s">
        <v>232</v>
      </c>
      <c r="V23" s="3" t="s">
        <v>232</v>
      </c>
      <c r="W23" s="3" t="s">
        <v>232</v>
      </c>
      <c r="X23" s="3" t="s">
        <v>232</v>
      </c>
      <c r="Y23" s="3" t="s">
        <v>232</v>
      </c>
      <c r="Z23" s="3" t="s">
        <v>232</v>
      </c>
      <c r="AA23" s="3" t="s">
        <v>232</v>
      </c>
      <c r="AB23" s="3" t="s">
        <v>232</v>
      </c>
      <c r="AC23" s="3" t="s">
        <v>232</v>
      </c>
      <c r="AD23" s="3" t="s">
        <v>232</v>
      </c>
      <c r="AE23" s="3" t="s">
        <v>232</v>
      </c>
      <c r="AF23" s="3" t="s">
        <v>100</v>
      </c>
      <c r="AG23" s="3" t="s">
        <v>86</v>
      </c>
      <c r="AH23" s="3" t="s">
        <v>86</v>
      </c>
      <c r="AI23" s="3" t="s">
        <v>101</v>
      </c>
    </row>
    <row r="24" spans="1:35" ht="45" customHeight="1" x14ac:dyDescent="0.25">
      <c r="A24" s="3" t="s">
        <v>233</v>
      </c>
      <c r="B24" s="3" t="s">
        <v>84</v>
      </c>
      <c r="C24" s="3" t="s">
        <v>85</v>
      </c>
      <c r="D24" s="3" t="s">
        <v>86</v>
      </c>
      <c r="E24" s="3" t="s">
        <v>87</v>
      </c>
      <c r="F24" s="3" t="s">
        <v>234</v>
      </c>
      <c r="G24" s="3" t="s">
        <v>235</v>
      </c>
      <c r="H24" s="3" t="s">
        <v>235</v>
      </c>
      <c r="I24" s="3" t="s">
        <v>100</v>
      </c>
      <c r="J24" s="3" t="s">
        <v>236</v>
      </c>
      <c r="K24" s="3" t="s">
        <v>237</v>
      </c>
      <c r="L24" s="3" t="s">
        <v>238</v>
      </c>
      <c r="M24" s="3" t="s">
        <v>109</v>
      </c>
      <c r="N24" s="3" t="s">
        <v>3103</v>
      </c>
      <c r="O24" s="3" t="s">
        <v>239</v>
      </c>
      <c r="P24" s="3" t="s">
        <v>97</v>
      </c>
      <c r="Q24" s="3" t="s">
        <v>240</v>
      </c>
      <c r="R24" s="3" t="s">
        <v>97</v>
      </c>
      <c r="S24" s="3" t="s">
        <v>241</v>
      </c>
      <c r="T24" s="3" t="s">
        <v>241</v>
      </c>
      <c r="U24" s="3" t="s">
        <v>241</v>
      </c>
      <c r="V24" s="3" t="s">
        <v>241</v>
      </c>
      <c r="W24" s="3" t="s">
        <v>241</v>
      </c>
      <c r="X24" s="3" t="s">
        <v>241</v>
      </c>
      <c r="Y24" s="3" t="s">
        <v>241</v>
      </c>
      <c r="Z24" s="3" t="s">
        <v>241</v>
      </c>
      <c r="AA24" s="3" t="s">
        <v>241</v>
      </c>
      <c r="AB24" s="3" t="s">
        <v>241</v>
      </c>
      <c r="AC24" s="3" t="s">
        <v>241</v>
      </c>
      <c r="AD24" s="3" t="s">
        <v>241</v>
      </c>
      <c r="AE24" s="3" t="s">
        <v>241</v>
      </c>
      <c r="AF24" s="3" t="s">
        <v>100</v>
      </c>
      <c r="AG24" s="3" t="s">
        <v>86</v>
      </c>
      <c r="AH24" s="3" t="s">
        <v>86</v>
      </c>
      <c r="AI24" s="3" t="s">
        <v>101</v>
      </c>
    </row>
    <row r="25" spans="1:35" ht="45" customHeight="1" x14ac:dyDescent="0.25">
      <c r="A25" s="3" t="s">
        <v>242</v>
      </c>
      <c r="B25" s="3" t="s">
        <v>84</v>
      </c>
      <c r="C25" s="3" t="s">
        <v>85</v>
      </c>
      <c r="D25" s="3" t="s">
        <v>86</v>
      </c>
      <c r="E25" s="3" t="s">
        <v>87</v>
      </c>
      <c r="F25" s="3" t="s">
        <v>132</v>
      </c>
      <c r="G25" s="3" t="s">
        <v>133</v>
      </c>
      <c r="H25" s="3" t="s">
        <v>133</v>
      </c>
      <c r="I25" s="3" t="s">
        <v>243</v>
      </c>
      <c r="J25" s="3" t="s">
        <v>244</v>
      </c>
      <c r="K25" s="3" t="s">
        <v>245</v>
      </c>
      <c r="L25" s="3" t="s">
        <v>246</v>
      </c>
      <c r="M25" s="3" t="s">
        <v>109</v>
      </c>
      <c r="N25" s="3" t="s">
        <v>3103</v>
      </c>
      <c r="O25" s="3" t="s">
        <v>247</v>
      </c>
      <c r="P25" s="3" t="s">
        <v>97</v>
      </c>
      <c r="Q25" s="3" t="s">
        <v>248</v>
      </c>
      <c r="R25" s="3" t="s">
        <v>97</v>
      </c>
      <c r="S25" s="3" t="s">
        <v>249</v>
      </c>
      <c r="T25" s="3" t="s">
        <v>249</v>
      </c>
      <c r="U25" s="3" t="s">
        <v>249</v>
      </c>
      <c r="V25" s="3" t="s">
        <v>249</v>
      </c>
      <c r="W25" s="3" t="s">
        <v>249</v>
      </c>
      <c r="X25" s="3" t="s">
        <v>249</v>
      </c>
      <c r="Y25" s="3" t="s">
        <v>249</v>
      </c>
      <c r="Z25" s="3" t="s">
        <v>249</v>
      </c>
      <c r="AA25" s="3" t="s">
        <v>249</v>
      </c>
      <c r="AB25" s="3" t="s">
        <v>249</v>
      </c>
      <c r="AC25" s="3" t="s">
        <v>249</v>
      </c>
      <c r="AD25" s="3" t="s">
        <v>249</v>
      </c>
      <c r="AE25" s="3" t="s">
        <v>249</v>
      </c>
      <c r="AF25" s="3" t="s">
        <v>100</v>
      </c>
      <c r="AG25" s="3" t="s">
        <v>86</v>
      </c>
      <c r="AH25" s="3" t="s">
        <v>86</v>
      </c>
      <c r="AI25" s="3" t="s">
        <v>101</v>
      </c>
    </row>
    <row r="26" spans="1:35" ht="45" customHeight="1" x14ac:dyDescent="0.25">
      <c r="A26" s="3" t="s">
        <v>250</v>
      </c>
      <c r="B26" s="3" t="s">
        <v>84</v>
      </c>
      <c r="C26" s="3" t="s">
        <v>85</v>
      </c>
      <c r="D26" s="3" t="s">
        <v>86</v>
      </c>
      <c r="E26" s="3" t="s">
        <v>87</v>
      </c>
      <c r="F26" s="3" t="s">
        <v>132</v>
      </c>
      <c r="G26" s="3" t="s">
        <v>133</v>
      </c>
      <c r="H26" s="3" t="s">
        <v>133</v>
      </c>
      <c r="I26" s="3" t="s">
        <v>243</v>
      </c>
      <c r="J26" s="3" t="s">
        <v>251</v>
      </c>
      <c r="K26" s="3" t="s">
        <v>245</v>
      </c>
      <c r="L26" s="3" t="s">
        <v>252</v>
      </c>
      <c r="M26" s="3" t="s">
        <v>109</v>
      </c>
      <c r="N26" s="3" t="s">
        <v>3103</v>
      </c>
      <c r="O26" s="3" t="s">
        <v>253</v>
      </c>
      <c r="P26" s="3" t="s">
        <v>97</v>
      </c>
      <c r="Q26" s="3" t="s">
        <v>254</v>
      </c>
      <c r="R26" s="3" t="s">
        <v>97</v>
      </c>
      <c r="S26" s="3" t="s">
        <v>255</v>
      </c>
      <c r="T26" s="3" t="s">
        <v>255</v>
      </c>
      <c r="U26" s="3" t="s">
        <v>255</v>
      </c>
      <c r="V26" s="3" t="s">
        <v>255</v>
      </c>
      <c r="W26" s="3" t="s">
        <v>255</v>
      </c>
      <c r="X26" s="3" t="s">
        <v>255</v>
      </c>
      <c r="Y26" s="3" t="s">
        <v>255</v>
      </c>
      <c r="Z26" s="3" t="s">
        <v>255</v>
      </c>
      <c r="AA26" s="3" t="s">
        <v>255</v>
      </c>
      <c r="AB26" s="3" t="s">
        <v>255</v>
      </c>
      <c r="AC26" s="3" t="s">
        <v>255</v>
      </c>
      <c r="AD26" s="3" t="s">
        <v>255</v>
      </c>
      <c r="AE26" s="3" t="s">
        <v>255</v>
      </c>
      <c r="AF26" s="3" t="s">
        <v>100</v>
      </c>
      <c r="AG26" s="3" t="s">
        <v>86</v>
      </c>
      <c r="AH26" s="3" t="s">
        <v>86</v>
      </c>
      <c r="AI26" s="3" t="s">
        <v>101</v>
      </c>
    </row>
    <row r="27" spans="1:35" ht="45" customHeight="1" x14ac:dyDescent="0.25">
      <c r="A27" s="3" t="s">
        <v>256</v>
      </c>
      <c r="B27" s="3" t="s">
        <v>84</v>
      </c>
      <c r="C27" s="3" t="s">
        <v>85</v>
      </c>
      <c r="D27" s="3" t="s">
        <v>86</v>
      </c>
      <c r="E27" s="3" t="s">
        <v>87</v>
      </c>
      <c r="F27" s="3" t="s">
        <v>257</v>
      </c>
      <c r="G27" s="3" t="s">
        <v>258</v>
      </c>
      <c r="H27" s="3" t="s">
        <v>258</v>
      </c>
      <c r="I27" s="3" t="s">
        <v>170</v>
      </c>
      <c r="J27" s="3" t="s">
        <v>259</v>
      </c>
      <c r="K27" s="3" t="s">
        <v>260</v>
      </c>
      <c r="L27" s="3" t="s">
        <v>261</v>
      </c>
      <c r="M27" s="3" t="s">
        <v>94</v>
      </c>
      <c r="N27" s="3" t="s">
        <v>3104</v>
      </c>
      <c r="O27" s="3" t="s">
        <v>262</v>
      </c>
      <c r="P27" s="3" t="s">
        <v>97</v>
      </c>
      <c r="Q27" s="3" t="s">
        <v>263</v>
      </c>
      <c r="R27" s="3" t="s">
        <v>97</v>
      </c>
      <c r="S27" s="3" t="s">
        <v>264</v>
      </c>
      <c r="T27" s="3" t="s">
        <v>264</v>
      </c>
      <c r="U27" s="3" t="s">
        <v>264</v>
      </c>
      <c r="V27" s="3" t="s">
        <v>264</v>
      </c>
      <c r="W27" s="3" t="s">
        <v>264</v>
      </c>
      <c r="X27" s="3" t="s">
        <v>264</v>
      </c>
      <c r="Y27" s="3" t="s">
        <v>264</v>
      </c>
      <c r="Z27" s="3" t="s">
        <v>264</v>
      </c>
      <c r="AA27" s="3" t="s">
        <v>264</v>
      </c>
      <c r="AB27" s="3" t="s">
        <v>264</v>
      </c>
      <c r="AC27" s="3" t="s">
        <v>264</v>
      </c>
      <c r="AD27" s="3" t="s">
        <v>264</v>
      </c>
      <c r="AE27" s="3" t="s">
        <v>264</v>
      </c>
      <c r="AF27" s="3" t="s">
        <v>100</v>
      </c>
      <c r="AG27" s="3" t="s">
        <v>86</v>
      </c>
      <c r="AH27" s="3" t="s">
        <v>86</v>
      </c>
      <c r="AI27" s="3" t="s">
        <v>101</v>
      </c>
    </row>
    <row r="28" spans="1:35" ht="45" customHeight="1" x14ac:dyDescent="0.25">
      <c r="A28" s="3" t="s">
        <v>265</v>
      </c>
      <c r="B28" s="3" t="s">
        <v>84</v>
      </c>
      <c r="C28" s="3" t="s">
        <v>85</v>
      </c>
      <c r="D28" s="3" t="s">
        <v>86</v>
      </c>
      <c r="E28" s="3" t="s">
        <v>87</v>
      </c>
      <c r="F28" s="3" t="s">
        <v>103</v>
      </c>
      <c r="G28" s="3" t="s">
        <v>104</v>
      </c>
      <c r="H28" s="3" t="s">
        <v>104</v>
      </c>
      <c r="I28" s="3" t="s">
        <v>266</v>
      </c>
      <c r="J28" s="3" t="s">
        <v>267</v>
      </c>
      <c r="K28" s="3" t="s">
        <v>268</v>
      </c>
      <c r="L28" s="3" t="s">
        <v>269</v>
      </c>
      <c r="M28" s="3" t="s">
        <v>109</v>
      </c>
      <c r="N28" s="3" t="s">
        <v>3103</v>
      </c>
      <c r="O28" s="3" t="s">
        <v>270</v>
      </c>
      <c r="P28" s="3" t="s">
        <v>97</v>
      </c>
      <c r="Q28" s="3" t="s">
        <v>271</v>
      </c>
      <c r="R28" s="3" t="s">
        <v>97</v>
      </c>
      <c r="S28" s="3" t="s">
        <v>272</v>
      </c>
      <c r="T28" s="3" t="s">
        <v>272</v>
      </c>
      <c r="U28" s="3" t="s">
        <v>272</v>
      </c>
      <c r="V28" s="3" t="s">
        <v>272</v>
      </c>
      <c r="W28" s="3" t="s">
        <v>272</v>
      </c>
      <c r="X28" s="3" t="s">
        <v>272</v>
      </c>
      <c r="Y28" s="3" t="s">
        <v>272</v>
      </c>
      <c r="Z28" s="3" t="s">
        <v>272</v>
      </c>
      <c r="AA28" s="3" t="s">
        <v>272</v>
      </c>
      <c r="AB28" s="3" t="s">
        <v>272</v>
      </c>
      <c r="AC28" s="3" t="s">
        <v>272</v>
      </c>
      <c r="AD28" s="3" t="s">
        <v>272</v>
      </c>
      <c r="AE28" s="3" t="s">
        <v>272</v>
      </c>
      <c r="AF28" s="3" t="s">
        <v>100</v>
      </c>
      <c r="AG28" s="3" t="s">
        <v>86</v>
      </c>
      <c r="AH28" s="3" t="s">
        <v>86</v>
      </c>
      <c r="AI28" s="3" t="s">
        <v>101</v>
      </c>
    </row>
    <row r="29" spans="1:35" ht="45" customHeight="1" x14ac:dyDescent="0.25">
      <c r="A29" s="3" t="s">
        <v>273</v>
      </c>
      <c r="B29" s="3" t="s">
        <v>84</v>
      </c>
      <c r="C29" s="3" t="s">
        <v>85</v>
      </c>
      <c r="D29" s="3" t="s">
        <v>86</v>
      </c>
      <c r="E29" s="3" t="s">
        <v>87</v>
      </c>
      <c r="F29" s="3" t="s">
        <v>88</v>
      </c>
      <c r="G29" s="3" t="s">
        <v>89</v>
      </c>
      <c r="H29" s="3" t="s">
        <v>89</v>
      </c>
      <c r="I29" s="3" t="s">
        <v>125</v>
      </c>
      <c r="J29" s="3" t="s">
        <v>274</v>
      </c>
      <c r="K29" s="3" t="s">
        <v>275</v>
      </c>
      <c r="L29" s="3" t="s">
        <v>276</v>
      </c>
      <c r="M29" s="3" t="s">
        <v>94</v>
      </c>
      <c r="N29" s="3" t="s">
        <v>3104</v>
      </c>
      <c r="O29" s="3" t="s">
        <v>173</v>
      </c>
      <c r="P29" s="3" t="s">
        <v>97</v>
      </c>
      <c r="Q29" s="3" t="s">
        <v>174</v>
      </c>
      <c r="R29" s="3" t="s">
        <v>97</v>
      </c>
      <c r="S29" s="3" t="s">
        <v>277</v>
      </c>
      <c r="T29" s="3" t="s">
        <v>277</v>
      </c>
      <c r="U29" s="3" t="s">
        <v>277</v>
      </c>
      <c r="V29" s="3" t="s">
        <v>277</v>
      </c>
      <c r="W29" s="3" t="s">
        <v>277</v>
      </c>
      <c r="X29" s="3" t="s">
        <v>277</v>
      </c>
      <c r="Y29" s="3" t="s">
        <v>277</v>
      </c>
      <c r="Z29" s="3" t="s">
        <v>277</v>
      </c>
      <c r="AA29" s="3" t="s">
        <v>277</v>
      </c>
      <c r="AB29" s="3" t="s">
        <v>277</v>
      </c>
      <c r="AC29" s="3" t="s">
        <v>277</v>
      </c>
      <c r="AD29" s="3" t="s">
        <v>277</v>
      </c>
      <c r="AE29" s="3" t="s">
        <v>277</v>
      </c>
      <c r="AF29" s="3" t="s">
        <v>100</v>
      </c>
      <c r="AG29" s="3" t="s">
        <v>86</v>
      </c>
      <c r="AH29" s="3" t="s">
        <v>86</v>
      </c>
      <c r="AI29" s="3" t="s">
        <v>101</v>
      </c>
    </row>
    <row r="30" spans="1:35" ht="45" customHeight="1" x14ac:dyDescent="0.25">
      <c r="A30" s="3" t="s">
        <v>278</v>
      </c>
      <c r="B30" s="3" t="s">
        <v>84</v>
      </c>
      <c r="C30" s="3" t="s">
        <v>85</v>
      </c>
      <c r="D30" s="3" t="s">
        <v>86</v>
      </c>
      <c r="E30" s="3" t="s">
        <v>87</v>
      </c>
      <c r="F30" s="3" t="s">
        <v>132</v>
      </c>
      <c r="G30" s="3" t="s">
        <v>133</v>
      </c>
      <c r="H30" s="3" t="s">
        <v>133</v>
      </c>
      <c r="I30" s="3" t="s">
        <v>279</v>
      </c>
      <c r="J30" s="3" t="s">
        <v>280</v>
      </c>
      <c r="K30" s="3" t="s">
        <v>275</v>
      </c>
      <c r="L30" s="3" t="s">
        <v>153</v>
      </c>
      <c r="M30" s="3" t="s">
        <v>94</v>
      </c>
      <c r="N30" s="3" t="s">
        <v>3104</v>
      </c>
      <c r="O30" s="3" t="s">
        <v>281</v>
      </c>
      <c r="P30" s="3" t="s">
        <v>97</v>
      </c>
      <c r="Q30" s="3" t="s">
        <v>282</v>
      </c>
      <c r="R30" s="3" t="s">
        <v>97</v>
      </c>
      <c r="S30" s="3" t="s">
        <v>283</v>
      </c>
      <c r="T30" s="3" t="s">
        <v>283</v>
      </c>
      <c r="U30" s="3" t="s">
        <v>283</v>
      </c>
      <c r="V30" s="3" t="s">
        <v>283</v>
      </c>
      <c r="W30" s="3" t="s">
        <v>283</v>
      </c>
      <c r="X30" s="3" t="s">
        <v>283</v>
      </c>
      <c r="Y30" s="3" t="s">
        <v>283</v>
      </c>
      <c r="Z30" s="3" t="s">
        <v>283</v>
      </c>
      <c r="AA30" s="3" t="s">
        <v>283</v>
      </c>
      <c r="AB30" s="3" t="s">
        <v>283</v>
      </c>
      <c r="AC30" s="3" t="s">
        <v>283</v>
      </c>
      <c r="AD30" s="3" t="s">
        <v>283</v>
      </c>
      <c r="AE30" s="3" t="s">
        <v>283</v>
      </c>
      <c r="AF30" s="3" t="s">
        <v>100</v>
      </c>
      <c r="AG30" s="3" t="s">
        <v>86</v>
      </c>
      <c r="AH30" s="3" t="s">
        <v>86</v>
      </c>
      <c r="AI30" s="3" t="s">
        <v>101</v>
      </c>
    </row>
    <row r="31" spans="1:35" ht="45" customHeight="1" x14ac:dyDescent="0.25">
      <c r="A31" s="3" t="s">
        <v>284</v>
      </c>
      <c r="B31" s="3" t="s">
        <v>84</v>
      </c>
      <c r="C31" s="3" t="s">
        <v>85</v>
      </c>
      <c r="D31" s="3" t="s">
        <v>86</v>
      </c>
      <c r="E31" s="3" t="s">
        <v>87</v>
      </c>
      <c r="F31" s="3" t="s">
        <v>285</v>
      </c>
      <c r="G31" s="3" t="s">
        <v>104</v>
      </c>
      <c r="H31" s="3" t="s">
        <v>104</v>
      </c>
      <c r="I31" s="3" t="s">
        <v>100</v>
      </c>
      <c r="J31" s="3" t="s">
        <v>286</v>
      </c>
      <c r="K31" s="3" t="s">
        <v>287</v>
      </c>
      <c r="L31" s="3" t="s">
        <v>288</v>
      </c>
      <c r="M31" s="3" t="s">
        <v>94</v>
      </c>
      <c r="N31" s="3" t="s">
        <v>3104</v>
      </c>
      <c r="O31" s="3" t="s">
        <v>289</v>
      </c>
      <c r="P31" s="3" t="s">
        <v>97</v>
      </c>
      <c r="Q31" s="3" t="s">
        <v>290</v>
      </c>
      <c r="R31" s="3" t="s">
        <v>97</v>
      </c>
      <c r="S31" s="3" t="s">
        <v>291</v>
      </c>
      <c r="T31" s="3" t="s">
        <v>291</v>
      </c>
      <c r="U31" s="3" t="s">
        <v>291</v>
      </c>
      <c r="V31" s="3" t="s">
        <v>291</v>
      </c>
      <c r="W31" s="3" t="s">
        <v>291</v>
      </c>
      <c r="X31" s="3" t="s">
        <v>291</v>
      </c>
      <c r="Y31" s="3" t="s">
        <v>291</v>
      </c>
      <c r="Z31" s="3" t="s">
        <v>291</v>
      </c>
      <c r="AA31" s="3" t="s">
        <v>291</v>
      </c>
      <c r="AB31" s="3" t="s">
        <v>291</v>
      </c>
      <c r="AC31" s="3" t="s">
        <v>291</v>
      </c>
      <c r="AD31" s="3" t="s">
        <v>291</v>
      </c>
      <c r="AE31" s="3" t="s">
        <v>291</v>
      </c>
      <c r="AF31" s="3" t="s">
        <v>100</v>
      </c>
      <c r="AG31" s="3" t="s">
        <v>86</v>
      </c>
      <c r="AH31" s="3" t="s">
        <v>86</v>
      </c>
      <c r="AI31" s="3" t="s">
        <v>101</v>
      </c>
    </row>
    <row r="32" spans="1:35" ht="45" customHeight="1" x14ac:dyDescent="0.25">
      <c r="A32" s="3" t="s">
        <v>292</v>
      </c>
      <c r="B32" s="3" t="s">
        <v>84</v>
      </c>
      <c r="C32" s="3" t="s">
        <v>85</v>
      </c>
      <c r="D32" s="3" t="s">
        <v>86</v>
      </c>
      <c r="E32" s="3" t="s">
        <v>87</v>
      </c>
      <c r="F32" s="3" t="s">
        <v>257</v>
      </c>
      <c r="G32" s="3" t="s">
        <v>258</v>
      </c>
      <c r="H32" s="3" t="s">
        <v>258</v>
      </c>
      <c r="I32" s="3" t="s">
        <v>170</v>
      </c>
      <c r="J32" s="3" t="s">
        <v>293</v>
      </c>
      <c r="K32" s="3" t="s">
        <v>294</v>
      </c>
      <c r="L32" s="3" t="s">
        <v>295</v>
      </c>
      <c r="M32" s="3" t="s">
        <v>94</v>
      </c>
      <c r="N32" s="3" t="s">
        <v>3104</v>
      </c>
      <c r="O32" s="3" t="s">
        <v>296</v>
      </c>
      <c r="P32" s="3" t="s">
        <v>97</v>
      </c>
      <c r="Q32" s="3" t="s">
        <v>297</v>
      </c>
      <c r="R32" s="3" t="s">
        <v>97</v>
      </c>
      <c r="S32" s="3" t="s">
        <v>298</v>
      </c>
      <c r="T32" s="3" t="s">
        <v>298</v>
      </c>
      <c r="U32" s="3" t="s">
        <v>298</v>
      </c>
      <c r="V32" s="3" t="s">
        <v>298</v>
      </c>
      <c r="W32" s="3" t="s">
        <v>298</v>
      </c>
      <c r="X32" s="3" t="s">
        <v>298</v>
      </c>
      <c r="Y32" s="3" t="s">
        <v>298</v>
      </c>
      <c r="Z32" s="3" t="s">
        <v>298</v>
      </c>
      <c r="AA32" s="3" t="s">
        <v>298</v>
      </c>
      <c r="AB32" s="3" t="s">
        <v>298</v>
      </c>
      <c r="AC32" s="3" t="s">
        <v>298</v>
      </c>
      <c r="AD32" s="3" t="s">
        <v>298</v>
      </c>
      <c r="AE32" s="3" t="s">
        <v>298</v>
      </c>
      <c r="AF32" s="3" t="s">
        <v>100</v>
      </c>
      <c r="AG32" s="3" t="s">
        <v>86</v>
      </c>
      <c r="AH32" s="3" t="s">
        <v>86</v>
      </c>
      <c r="AI32" s="3" t="s">
        <v>101</v>
      </c>
    </row>
    <row r="33" spans="1:35" ht="45" customHeight="1" x14ac:dyDescent="0.25">
      <c r="A33" s="3" t="s">
        <v>299</v>
      </c>
      <c r="B33" s="3" t="s">
        <v>84</v>
      </c>
      <c r="C33" s="3" t="s">
        <v>85</v>
      </c>
      <c r="D33" s="3" t="s">
        <v>86</v>
      </c>
      <c r="E33" s="3" t="s">
        <v>87</v>
      </c>
      <c r="F33" s="3" t="s">
        <v>300</v>
      </c>
      <c r="G33" s="3" t="s">
        <v>301</v>
      </c>
      <c r="H33" s="3" t="s">
        <v>301</v>
      </c>
      <c r="I33" s="3" t="s">
        <v>302</v>
      </c>
      <c r="J33" s="3" t="s">
        <v>303</v>
      </c>
      <c r="K33" s="3" t="s">
        <v>304</v>
      </c>
      <c r="L33" s="3" t="s">
        <v>305</v>
      </c>
      <c r="M33" s="3" t="s">
        <v>94</v>
      </c>
      <c r="N33" s="3" t="s">
        <v>3104</v>
      </c>
      <c r="O33" s="3" t="s">
        <v>306</v>
      </c>
      <c r="P33" s="3" t="s">
        <v>97</v>
      </c>
      <c r="Q33" s="3" t="s">
        <v>307</v>
      </c>
      <c r="R33" s="3" t="s">
        <v>97</v>
      </c>
      <c r="S33" s="3" t="s">
        <v>308</v>
      </c>
      <c r="T33" s="3" t="s">
        <v>308</v>
      </c>
      <c r="U33" s="3" t="s">
        <v>308</v>
      </c>
      <c r="V33" s="3" t="s">
        <v>308</v>
      </c>
      <c r="W33" s="3" t="s">
        <v>308</v>
      </c>
      <c r="X33" s="3" t="s">
        <v>308</v>
      </c>
      <c r="Y33" s="3" t="s">
        <v>308</v>
      </c>
      <c r="Z33" s="3" t="s">
        <v>308</v>
      </c>
      <c r="AA33" s="3" t="s">
        <v>308</v>
      </c>
      <c r="AB33" s="3" t="s">
        <v>308</v>
      </c>
      <c r="AC33" s="3" t="s">
        <v>308</v>
      </c>
      <c r="AD33" s="3" t="s">
        <v>308</v>
      </c>
      <c r="AE33" s="3" t="s">
        <v>308</v>
      </c>
      <c r="AF33" s="3" t="s">
        <v>100</v>
      </c>
      <c r="AG33" s="3" t="s">
        <v>86</v>
      </c>
      <c r="AH33" s="3" t="s">
        <v>86</v>
      </c>
      <c r="AI33" s="3" t="s">
        <v>101</v>
      </c>
    </row>
    <row r="34" spans="1:35" ht="45" customHeight="1" x14ac:dyDescent="0.25">
      <c r="A34" s="3" t="s">
        <v>309</v>
      </c>
      <c r="B34" s="3" t="s">
        <v>84</v>
      </c>
      <c r="C34" s="3" t="s">
        <v>85</v>
      </c>
      <c r="D34" s="3" t="s">
        <v>86</v>
      </c>
      <c r="E34" s="3" t="s">
        <v>87</v>
      </c>
      <c r="F34" s="3" t="s">
        <v>132</v>
      </c>
      <c r="G34" s="3" t="s">
        <v>133</v>
      </c>
      <c r="H34" s="3" t="s">
        <v>133</v>
      </c>
      <c r="I34" s="3" t="s">
        <v>178</v>
      </c>
      <c r="J34" s="3" t="s">
        <v>310</v>
      </c>
      <c r="K34" s="3" t="s">
        <v>311</v>
      </c>
      <c r="L34" s="3" t="s">
        <v>312</v>
      </c>
      <c r="M34" s="3" t="s">
        <v>94</v>
      </c>
      <c r="N34" s="3" t="s">
        <v>3104</v>
      </c>
      <c r="O34" s="3" t="s">
        <v>313</v>
      </c>
      <c r="P34" s="3" t="s">
        <v>97</v>
      </c>
      <c r="Q34" s="3" t="s">
        <v>314</v>
      </c>
      <c r="R34" s="3" t="s">
        <v>97</v>
      </c>
      <c r="S34" s="3" t="s">
        <v>315</v>
      </c>
      <c r="T34" s="3" t="s">
        <v>315</v>
      </c>
      <c r="U34" s="3" t="s">
        <v>315</v>
      </c>
      <c r="V34" s="3" t="s">
        <v>315</v>
      </c>
      <c r="W34" s="3" t="s">
        <v>315</v>
      </c>
      <c r="X34" s="3" t="s">
        <v>315</v>
      </c>
      <c r="Y34" s="3" t="s">
        <v>315</v>
      </c>
      <c r="Z34" s="3" t="s">
        <v>315</v>
      </c>
      <c r="AA34" s="3" t="s">
        <v>315</v>
      </c>
      <c r="AB34" s="3" t="s">
        <v>315</v>
      </c>
      <c r="AC34" s="3" t="s">
        <v>315</v>
      </c>
      <c r="AD34" s="3" t="s">
        <v>315</v>
      </c>
      <c r="AE34" s="3" t="s">
        <v>315</v>
      </c>
      <c r="AF34" s="3" t="s">
        <v>100</v>
      </c>
      <c r="AG34" s="3" t="s">
        <v>86</v>
      </c>
      <c r="AH34" s="3" t="s">
        <v>86</v>
      </c>
      <c r="AI34" s="3" t="s">
        <v>101</v>
      </c>
    </row>
    <row r="35" spans="1:35" ht="45" customHeight="1" x14ac:dyDescent="0.25">
      <c r="A35" s="3" t="s">
        <v>316</v>
      </c>
      <c r="B35" s="3" t="s">
        <v>84</v>
      </c>
      <c r="C35" s="3" t="s">
        <v>85</v>
      </c>
      <c r="D35" s="3" t="s">
        <v>86</v>
      </c>
      <c r="E35" s="3" t="s">
        <v>87</v>
      </c>
      <c r="F35" s="3" t="s">
        <v>132</v>
      </c>
      <c r="G35" s="3" t="s">
        <v>133</v>
      </c>
      <c r="H35" s="3" t="s">
        <v>133</v>
      </c>
      <c r="I35" s="3" t="s">
        <v>100</v>
      </c>
      <c r="J35" s="3" t="s">
        <v>317</v>
      </c>
      <c r="K35" s="3" t="s">
        <v>318</v>
      </c>
      <c r="L35" s="3" t="s">
        <v>275</v>
      </c>
      <c r="M35" s="3" t="s">
        <v>109</v>
      </c>
      <c r="N35" s="3" t="s">
        <v>3103</v>
      </c>
      <c r="O35" s="3" t="s">
        <v>319</v>
      </c>
      <c r="P35" s="3" t="s">
        <v>97</v>
      </c>
      <c r="Q35" s="3" t="s">
        <v>320</v>
      </c>
      <c r="R35" s="3" t="s">
        <v>97</v>
      </c>
      <c r="S35" s="3" t="s">
        <v>321</v>
      </c>
      <c r="T35" s="3" t="s">
        <v>321</v>
      </c>
      <c r="U35" s="3" t="s">
        <v>321</v>
      </c>
      <c r="V35" s="3" t="s">
        <v>321</v>
      </c>
      <c r="W35" s="3" t="s">
        <v>321</v>
      </c>
      <c r="X35" s="3" t="s">
        <v>321</v>
      </c>
      <c r="Y35" s="3" t="s">
        <v>321</v>
      </c>
      <c r="Z35" s="3" t="s">
        <v>321</v>
      </c>
      <c r="AA35" s="3" t="s">
        <v>321</v>
      </c>
      <c r="AB35" s="3" t="s">
        <v>321</v>
      </c>
      <c r="AC35" s="3" t="s">
        <v>321</v>
      </c>
      <c r="AD35" s="3" t="s">
        <v>321</v>
      </c>
      <c r="AE35" s="3" t="s">
        <v>321</v>
      </c>
      <c r="AF35" s="3" t="s">
        <v>100</v>
      </c>
      <c r="AG35" s="3" t="s">
        <v>86</v>
      </c>
      <c r="AH35" s="3" t="s">
        <v>86</v>
      </c>
      <c r="AI35" s="3" t="s">
        <v>101</v>
      </c>
    </row>
    <row r="36" spans="1:35" ht="45" customHeight="1" x14ac:dyDescent="0.25">
      <c r="A36" s="3" t="s">
        <v>322</v>
      </c>
      <c r="B36" s="3" t="s">
        <v>84</v>
      </c>
      <c r="C36" s="3" t="s">
        <v>85</v>
      </c>
      <c r="D36" s="3" t="s">
        <v>86</v>
      </c>
      <c r="E36" s="3" t="s">
        <v>87</v>
      </c>
      <c r="F36" s="3" t="s">
        <v>323</v>
      </c>
      <c r="G36" s="3" t="s">
        <v>324</v>
      </c>
      <c r="H36" s="3" t="s">
        <v>324</v>
      </c>
      <c r="I36" s="3" t="s">
        <v>218</v>
      </c>
      <c r="J36" s="3" t="s">
        <v>325</v>
      </c>
      <c r="K36" s="3" t="s">
        <v>326</v>
      </c>
      <c r="L36" s="3" t="s">
        <v>327</v>
      </c>
      <c r="M36" s="3" t="s">
        <v>109</v>
      </c>
      <c r="N36" s="3" t="s">
        <v>3103</v>
      </c>
      <c r="O36" s="3" t="s">
        <v>173</v>
      </c>
      <c r="P36" s="3" t="s">
        <v>97</v>
      </c>
      <c r="Q36" s="3" t="s">
        <v>174</v>
      </c>
      <c r="R36" s="3" t="s">
        <v>97</v>
      </c>
      <c r="S36" s="3" t="s">
        <v>328</v>
      </c>
      <c r="T36" s="3" t="s">
        <v>328</v>
      </c>
      <c r="U36" s="3" t="s">
        <v>328</v>
      </c>
      <c r="V36" s="3" t="s">
        <v>328</v>
      </c>
      <c r="W36" s="3" t="s">
        <v>328</v>
      </c>
      <c r="X36" s="3" t="s">
        <v>328</v>
      </c>
      <c r="Y36" s="3" t="s">
        <v>328</v>
      </c>
      <c r="Z36" s="3" t="s">
        <v>328</v>
      </c>
      <c r="AA36" s="3" t="s">
        <v>328</v>
      </c>
      <c r="AB36" s="3" t="s">
        <v>328</v>
      </c>
      <c r="AC36" s="3" t="s">
        <v>328</v>
      </c>
      <c r="AD36" s="3" t="s">
        <v>328</v>
      </c>
      <c r="AE36" s="3" t="s">
        <v>328</v>
      </c>
      <c r="AF36" s="3" t="s">
        <v>100</v>
      </c>
      <c r="AG36" s="3" t="s">
        <v>86</v>
      </c>
      <c r="AH36" s="3" t="s">
        <v>86</v>
      </c>
      <c r="AI36" s="3" t="s">
        <v>101</v>
      </c>
    </row>
    <row r="37" spans="1:35" ht="45" customHeight="1" x14ac:dyDescent="0.25">
      <c r="A37" s="3" t="s">
        <v>329</v>
      </c>
      <c r="B37" s="3" t="s">
        <v>84</v>
      </c>
      <c r="C37" s="3" t="s">
        <v>85</v>
      </c>
      <c r="D37" s="3" t="s">
        <v>86</v>
      </c>
      <c r="E37" s="3" t="s">
        <v>87</v>
      </c>
      <c r="F37" s="3" t="s">
        <v>114</v>
      </c>
      <c r="G37" s="3" t="s">
        <v>89</v>
      </c>
      <c r="H37" s="3" t="s">
        <v>89</v>
      </c>
      <c r="I37" s="3" t="s">
        <v>100</v>
      </c>
      <c r="J37" s="3" t="s">
        <v>330</v>
      </c>
      <c r="K37" s="3" t="s">
        <v>331</v>
      </c>
      <c r="L37" s="3" t="s">
        <v>212</v>
      </c>
      <c r="M37" s="3" t="s">
        <v>109</v>
      </c>
      <c r="N37" s="3" t="s">
        <v>3103</v>
      </c>
      <c r="O37" s="3" t="s">
        <v>332</v>
      </c>
      <c r="P37" s="3" t="s">
        <v>97</v>
      </c>
      <c r="Q37" s="3" t="s">
        <v>333</v>
      </c>
      <c r="R37" s="3" t="s">
        <v>97</v>
      </c>
      <c r="S37" s="3" t="s">
        <v>334</v>
      </c>
      <c r="T37" s="3" t="s">
        <v>334</v>
      </c>
      <c r="U37" s="3" t="s">
        <v>334</v>
      </c>
      <c r="V37" s="3" t="s">
        <v>334</v>
      </c>
      <c r="W37" s="3" t="s">
        <v>334</v>
      </c>
      <c r="X37" s="3" t="s">
        <v>334</v>
      </c>
      <c r="Y37" s="3" t="s">
        <v>334</v>
      </c>
      <c r="Z37" s="3" t="s">
        <v>334</v>
      </c>
      <c r="AA37" s="3" t="s">
        <v>334</v>
      </c>
      <c r="AB37" s="3" t="s">
        <v>334</v>
      </c>
      <c r="AC37" s="3" t="s">
        <v>334</v>
      </c>
      <c r="AD37" s="3" t="s">
        <v>334</v>
      </c>
      <c r="AE37" s="3" t="s">
        <v>334</v>
      </c>
      <c r="AF37" s="3" t="s">
        <v>100</v>
      </c>
      <c r="AG37" s="3" t="s">
        <v>86</v>
      </c>
      <c r="AH37" s="3" t="s">
        <v>86</v>
      </c>
      <c r="AI37" s="3" t="s">
        <v>101</v>
      </c>
    </row>
    <row r="38" spans="1:35" ht="45" customHeight="1" x14ac:dyDescent="0.25">
      <c r="A38" s="3" t="s">
        <v>335</v>
      </c>
      <c r="B38" s="3" t="s">
        <v>84</v>
      </c>
      <c r="C38" s="3" t="s">
        <v>85</v>
      </c>
      <c r="D38" s="3" t="s">
        <v>86</v>
      </c>
      <c r="E38" s="3" t="s">
        <v>87</v>
      </c>
      <c r="F38" s="3" t="s">
        <v>193</v>
      </c>
      <c r="G38" s="3" t="s">
        <v>194</v>
      </c>
      <c r="H38" s="3" t="s">
        <v>194</v>
      </c>
      <c r="I38" s="3" t="s">
        <v>100</v>
      </c>
      <c r="J38" s="3" t="s">
        <v>336</v>
      </c>
      <c r="K38" s="3" t="s">
        <v>337</v>
      </c>
      <c r="L38" s="3" t="s">
        <v>197</v>
      </c>
      <c r="M38" s="3" t="s">
        <v>109</v>
      </c>
      <c r="N38" s="3" t="s">
        <v>3103</v>
      </c>
      <c r="O38" s="3" t="s">
        <v>338</v>
      </c>
      <c r="P38" s="3" t="s">
        <v>97</v>
      </c>
      <c r="Q38" s="3" t="s">
        <v>339</v>
      </c>
      <c r="R38" s="3" t="s">
        <v>97</v>
      </c>
      <c r="S38" s="3" t="s">
        <v>340</v>
      </c>
      <c r="T38" s="3" t="s">
        <v>340</v>
      </c>
      <c r="U38" s="3" t="s">
        <v>340</v>
      </c>
      <c r="V38" s="3" t="s">
        <v>340</v>
      </c>
      <c r="W38" s="3" t="s">
        <v>340</v>
      </c>
      <c r="X38" s="3" t="s">
        <v>340</v>
      </c>
      <c r="Y38" s="3" t="s">
        <v>340</v>
      </c>
      <c r="Z38" s="3" t="s">
        <v>340</v>
      </c>
      <c r="AA38" s="3" t="s">
        <v>340</v>
      </c>
      <c r="AB38" s="3" t="s">
        <v>340</v>
      </c>
      <c r="AC38" s="3" t="s">
        <v>340</v>
      </c>
      <c r="AD38" s="3" t="s">
        <v>340</v>
      </c>
      <c r="AE38" s="3" t="s">
        <v>340</v>
      </c>
      <c r="AF38" s="3" t="s">
        <v>100</v>
      </c>
      <c r="AG38" s="3" t="s">
        <v>86</v>
      </c>
      <c r="AH38" s="3" t="s">
        <v>86</v>
      </c>
      <c r="AI38" s="3" t="s">
        <v>101</v>
      </c>
    </row>
    <row r="39" spans="1:35" ht="45" customHeight="1" x14ac:dyDescent="0.25">
      <c r="A39" s="3" t="s">
        <v>341</v>
      </c>
      <c r="B39" s="3" t="s">
        <v>84</v>
      </c>
      <c r="C39" s="3" t="s">
        <v>85</v>
      </c>
      <c r="D39" s="3" t="s">
        <v>86</v>
      </c>
      <c r="E39" s="3" t="s">
        <v>87</v>
      </c>
      <c r="F39" s="3" t="s">
        <v>88</v>
      </c>
      <c r="G39" s="3" t="s">
        <v>89</v>
      </c>
      <c r="H39" s="3" t="s">
        <v>89</v>
      </c>
      <c r="I39" s="3" t="s">
        <v>202</v>
      </c>
      <c r="J39" s="3" t="s">
        <v>342</v>
      </c>
      <c r="K39" s="3" t="s">
        <v>343</v>
      </c>
      <c r="L39" s="3" t="s">
        <v>153</v>
      </c>
      <c r="M39" s="3" t="s">
        <v>94</v>
      </c>
      <c r="N39" s="3" t="s">
        <v>3104</v>
      </c>
      <c r="O39" s="3" t="s">
        <v>173</v>
      </c>
      <c r="P39" s="3" t="s">
        <v>97</v>
      </c>
      <c r="Q39" s="3" t="s">
        <v>174</v>
      </c>
      <c r="R39" s="3" t="s">
        <v>97</v>
      </c>
      <c r="S39" s="3" t="s">
        <v>344</v>
      </c>
      <c r="T39" s="3" t="s">
        <v>344</v>
      </c>
      <c r="U39" s="3" t="s">
        <v>344</v>
      </c>
      <c r="V39" s="3" t="s">
        <v>344</v>
      </c>
      <c r="W39" s="3" t="s">
        <v>344</v>
      </c>
      <c r="X39" s="3" t="s">
        <v>344</v>
      </c>
      <c r="Y39" s="3" t="s">
        <v>344</v>
      </c>
      <c r="Z39" s="3" t="s">
        <v>344</v>
      </c>
      <c r="AA39" s="3" t="s">
        <v>344</v>
      </c>
      <c r="AB39" s="3" t="s">
        <v>344</v>
      </c>
      <c r="AC39" s="3" t="s">
        <v>344</v>
      </c>
      <c r="AD39" s="3" t="s">
        <v>344</v>
      </c>
      <c r="AE39" s="3" t="s">
        <v>344</v>
      </c>
      <c r="AF39" s="3" t="s">
        <v>100</v>
      </c>
      <c r="AG39" s="3" t="s">
        <v>86</v>
      </c>
      <c r="AH39" s="3" t="s">
        <v>86</v>
      </c>
      <c r="AI39" s="3" t="s">
        <v>101</v>
      </c>
    </row>
    <row r="40" spans="1:35" ht="45" customHeight="1" x14ac:dyDescent="0.25">
      <c r="A40" s="3" t="s">
        <v>345</v>
      </c>
      <c r="B40" s="3" t="s">
        <v>84</v>
      </c>
      <c r="C40" s="3" t="s">
        <v>85</v>
      </c>
      <c r="D40" s="3" t="s">
        <v>86</v>
      </c>
      <c r="E40" s="3" t="s">
        <v>87</v>
      </c>
      <c r="F40" s="3" t="s">
        <v>346</v>
      </c>
      <c r="G40" s="3" t="s">
        <v>347</v>
      </c>
      <c r="H40" s="3" t="s">
        <v>347</v>
      </c>
      <c r="I40" s="3" t="s">
        <v>134</v>
      </c>
      <c r="J40" s="3" t="s">
        <v>348</v>
      </c>
      <c r="K40" s="3" t="s">
        <v>349</v>
      </c>
      <c r="L40" s="3" t="s">
        <v>350</v>
      </c>
      <c r="M40" s="3" t="s">
        <v>109</v>
      </c>
      <c r="N40" s="3" t="s">
        <v>3103</v>
      </c>
      <c r="O40" s="3" t="s">
        <v>351</v>
      </c>
      <c r="P40" s="3" t="s">
        <v>97</v>
      </c>
      <c r="Q40" s="3" t="s">
        <v>352</v>
      </c>
      <c r="R40" s="3" t="s">
        <v>97</v>
      </c>
      <c r="S40" s="3" t="s">
        <v>353</v>
      </c>
      <c r="T40" s="3" t="s">
        <v>353</v>
      </c>
      <c r="U40" s="3" t="s">
        <v>353</v>
      </c>
      <c r="V40" s="3" t="s">
        <v>353</v>
      </c>
      <c r="W40" s="3" t="s">
        <v>353</v>
      </c>
      <c r="X40" s="3" t="s">
        <v>353</v>
      </c>
      <c r="Y40" s="3" t="s">
        <v>353</v>
      </c>
      <c r="Z40" s="3" t="s">
        <v>353</v>
      </c>
      <c r="AA40" s="3" t="s">
        <v>353</v>
      </c>
      <c r="AB40" s="3" t="s">
        <v>353</v>
      </c>
      <c r="AC40" s="3" t="s">
        <v>353</v>
      </c>
      <c r="AD40" s="3" t="s">
        <v>353</v>
      </c>
      <c r="AE40" s="3" t="s">
        <v>353</v>
      </c>
      <c r="AF40" s="3" t="s">
        <v>100</v>
      </c>
      <c r="AG40" s="3" t="s">
        <v>86</v>
      </c>
      <c r="AH40" s="3" t="s">
        <v>86</v>
      </c>
      <c r="AI40" s="3" t="s">
        <v>101</v>
      </c>
    </row>
    <row r="41" spans="1:35" ht="45" customHeight="1" x14ac:dyDescent="0.25">
      <c r="A41" s="3" t="s">
        <v>354</v>
      </c>
      <c r="B41" s="3" t="s">
        <v>84</v>
      </c>
      <c r="C41" s="3" t="s">
        <v>85</v>
      </c>
      <c r="D41" s="3" t="s">
        <v>86</v>
      </c>
      <c r="E41" s="3" t="s">
        <v>87</v>
      </c>
      <c r="F41" s="3" t="s">
        <v>355</v>
      </c>
      <c r="G41" s="3" t="s">
        <v>324</v>
      </c>
      <c r="H41" s="3" t="s">
        <v>324</v>
      </c>
      <c r="I41" s="3" t="s">
        <v>356</v>
      </c>
      <c r="J41" s="3" t="s">
        <v>357</v>
      </c>
      <c r="K41" s="3" t="s">
        <v>220</v>
      </c>
      <c r="L41" s="3" t="s">
        <v>358</v>
      </c>
      <c r="M41" s="3" t="s">
        <v>94</v>
      </c>
      <c r="N41" s="3" t="s">
        <v>3104</v>
      </c>
      <c r="O41" s="3" t="s">
        <v>359</v>
      </c>
      <c r="P41" s="3" t="s">
        <v>97</v>
      </c>
      <c r="Q41" s="3" t="s">
        <v>360</v>
      </c>
      <c r="R41" s="3" t="s">
        <v>97</v>
      </c>
      <c r="S41" s="3" t="s">
        <v>361</v>
      </c>
      <c r="T41" s="3" t="s">
        <v>361</v>
      </c>
      <c r="U41" s="3" t="s">
        <v>361</v>
      </c>
      <c r="V41" s="3" t="s">
        <v>361</v>
      </c>
      <c r="W41" s="3" t="s">
        <v>361</v>
      </c>
      <c r="X41" s="3" t="s">
        <v>361</v>
      </c>
      <c r="Y41" s="3" t="s">
        <v>361</v>
      </c>
      <c r="Z41" s="3" t="s">
        <v>361</v>
      </c>
      <c r="AA41" s="3" t="s">
        <v>361</v>
      </c>
      <c r="AB41" s="3" t="s">
        <v>361</v>
      </c>
      <c r="AC41" s="3" t="s">
        <v>361</v>
      </c>
      <c r="AD41" s="3" t="s">
        <v>361</v>
      </c>
      <c r="AE41" s="3" t="s">
        <v>361</v>
      </c>
      <c r="AF41" s="3" t="s">
        <v>100</v>
      </c>
      <c r="AG41" s="3" t="s">
        <v>86</v>
      </c>
      <c r="AH41" s="3" t="s">
        <v>86</v>
      </c>
      <c r="AI41" s="3" t="s">
        <v>101</v>
      </c>
    </row>
    <row r="42" spans="1:35" ht="45" customHeight="1" x14ac:dyDescent="0.25">
      <c r="A42" s="3" t="s">
        <v>362</v>
      </c>
      <c r="B42" s="3" t="s">
        <v>84</v>
      </c>
      <c r="C42" s="3" t="s">
        <v>85</v>
      </c>
      <c r="D42" s="3" t="s">
        <v>86</v>
      </c>
      <c r="E42" s="3" t="s">
        <v>87</v>
      </c>
      <c r="F42" s="3" t="s">
        <v>193</v>
      </c>
      <c r="G42" s="3" t="s">
        <v>194</v>
      </c>
      <c r="H42" s="3" t="s">
        <v>194</v>
      </c>
      <c r="I42" s="3" t="s">
        <v>100</v>
      </c>
      <c r="J42" s="3" t="s">
        <v>363</v>
      </c>
      <c r="K42" s="3" t="s">
        <v>364</v>
      </c>
      <c r="L42" s="3" t="s">
        <v>245</v>
      </c>
      <c r="M42" s="3" t="s">
        <v>109</v>
      </c>
      <c r="N42" s="3" t="s">
        <v>3103</v>
      </c>
      <c r="O42" s="3" t="s">
        <v>365</v>
      </c>
      <c r="P42" s="3" t="s">
        <v>97</v>
      </c>
      <c r="Q42" s="3" t="s">
        <v>366</v>
      </c>
      <c r="R42" s="3" t="s">
        <v>97</v>
      </c>
      <c r="S42" s="3" t="s">
        <v>367</v>
      </c>
      <c r="T42" s="3" t="s">
        <v>367</v>
      </c>
      <c r="U42" s="3" t="s">
        <v>367</v>
      </c>
      <c r="V42" s="3" t="s">
        <v>367</v>
      </c>
      <c r="W42" s="3" t="s">
        <v>367</v>
      </c>
      <c r="X42" s="3" t="s">
        <v>367</v>
      </c>
      <c r="Y42" s="3" t="s">
        <v>367</v>
      </c>
      <c r="Z42" s="3" t="s">
        <v>367</v>
      </c>
      <c r="AA42" s="3" t="s">
        <v>367</v>
      </c>
      <c r="AB42" s="3" t="s">
        <v>367</v>
      </c>
      <c r="AC42" s="3" t="s">
        <v>367</v>
      </c>
      <c r="AD42" s="3" t="s">
        <v>367</v>
      </c>
      <c r="AE42" s="3" t="s">
        <v>367</v>
      </c>
      <c r="AF42" s="3" t="s">
        <v>100</v>
      </c>
      <c r="AG42" s="3" t="s">
        <v>86</v>
      </c>
      <c r="AH42" s="3" t="s">
        <v>86</v>
      </c>
      <c r="AI42" s="3" t="s">
        <v>101</v>
      </c>
    </row>
    <row r="43" spans="1:35" ht="45" customHeight="1" x14ac:dyDescent="0.25">
      <c r="A43" s="3" t="s">
        <v>368</v>
      </c>
      <c r="B43" s="3" t="s">
        <v>84</v>
      </c>
      <c r="C43" s="3" t="s">
        <v>85</v>
      </c>
      <c r="D43" s="3" t="s">
        <v>86</v>
      </c>
      <c r="E43" s="3" t="s">
        <v>87</v>
      </c>
      <c r="F43" s="3" t="s">
        <v>88</v>
      </c>
      <c r="G43" s="3" t="s">
        <v>89</v>
      </c>
      <c r="H43" s="3" t="s">
        <v>89</v>
      </c>
      <c r="I43" s="3" t="s">
        <v>160</v>
      </c>
      <c r="J43" s="3" t="s">
        <v>369</v>
      </c>
      <c r="K43" s="3" t="s">
        <v>370</v>
      </c>
      <c r="L43" s="3" t="s">
        <v>371</v>
      </c>
      <c r="M43" s="3" t="s">
        <v>94</v>
      </c>
      <c r="N43" s="3" t="s">
        <v>3104</v>
      </c>
      <c r="O43" s="3" t="s">
        <v>173</v>
      </c>
      <c r="P43" s="3" t="s">
        <v>97</v>
      </c>
      <c r="Q43" s="3" t="s">
        <v>174</v>
      </c>
      <c r="R43" s="3" t="s">
        <v>97</v>
      </c>
      <c r="S43" s="3" t="s">
        <v>372</v>
      </c>
      <c r="T43" s="3" t="s">
        <v>372</v>
      </c>
      <c r="U43" s="3" t="s">
        <v>372</v>
      </c>
      <c r="V43" s="3" t="s">
        <v>372</v>
      </c>
      <c r="W43" s="3" t="s">
        <v>372</v>
      </c>
      <c r="X43" s="3" t="s">
        <v>372</v>
      </c>
      <c r="Y43" s="3" t="s">
        <v>372</v>
      </c>
      <c r="Z43" s="3" t="s">
        <v>372</v>
      </c>
      <c r="AA43" s="3" t="s">
        <v>372</v>
      </c>
      <c r="AB43" s="3" t="s">
        <v>372</v>
      </c>
      <c r="AC43" s="3" t="s">
        <v>372</v>
      </c>
      <c r="AD43" s="3" t="s">
        <v>372</v>
      </c>
      <c r="AE43" s="3" t="s">
        <v>372</v>
      </c>
      <c r="AF43" s="3" t="s">
        <v>100</v>
      </c>
      <c r="AG43" s="3" t="s">
        <v>86</v>
      </c>
      <c r="AH43" s="3" t="s">
        <v>86</v>
      </c>
      <c r="AI43" s="3" t="s">
        <v>101</v>
      </c>
    </row>
    <row r="44" spans="1:35" ht="45" customHeight="1" x14ac:dyDescent="0.25">
      <c r="A44" s="3" t="s">
        <v>373</v>
      </c>
      <c r="B44" s="3" t="s">
        <v>84</v>
      </c>
      <c r="C44" s="3" t="s">
        <v>85</v>
      </c>
      <c r="D44" s="3" t="s">
        <v>86</v>
      </c>
      <c r="E44" s="3" t="s">
        <v>87</v>
      </c>
      <c r="F44" s="3" t="s">
        <v>114</v>
      </c>
      <c r="G44" s="3" t="s">
        <v>89</v>
      </c>
      <c r="H44" s="3" t="s">
        <v>89</v>
      </c>
      <c r="I44" s="3" t="s">
        <v>374</v>
      </c>
      <c r="J44" s="3" t="s">
        <v>375</v>
      </c>
      <c r="K44" s="3" t="s">
        <v>376</v>
      </c>
      <c r="L44" s="3" t="s">
        <v>377</v>
      </c>
      <c r="M44" s="3" t="s">
        <v>94</v>
      </c>
      <c r="N44" s="3" t="s">
        <v>3104</v>
      </c>
      <c r="O44" s="3" t="s">
        <v>378</v>
      </c>
      <c r="P44" s="3" t="s">
        <v>97</v>
      </c>
      <c r="Q44" s="3" t="s">
        <v>379</v>
      </c>
      <c r="R44" s="3" t="s">
        <v>97</v>
      </c>
      <c r="S44" s="3" t="s">
        <v>380</v>
      </c>
      <c r="T44" s="3" t="s">
        <v>380</v>
      </c>
      <c r="U44" s="3" t="s">
        <v>380</v>
      </c>
      <c r="V44" s="3" t="s">
        <v>380</v>
      </c>
      <c r="W44" s="3" t="s">
        <v>380</v>
      </c>
      <c r="X44" s="3" t="s">
        <v>380</v>
      </c>
      <c r="Y44" s="3" t="s">
        <v>380</v>
      </c>
      <c r="Z44" s="3" t="s">
        <v>380</v>
      </c>
      <c r="AA44" s="3" t="s">
        <v>380</v>
      </c>
      <c r="AB44" s="3" t="s">
        <v>380</v>
      </c>
      <c r="AC44" s="3" t="s">
        <v>380</v>
      </c>
      <c r="AD44" s="3" t="s">
        <v>380</v>
      </c>
      <c r="AE44" s="3" t="s">
        <v>380</v>
      </c>
      <c r="AF44" s="3" t="s">
        <v>100</v>
      </c>
      <c r="AG44" s="3" t="s">
        <v>86</v>
      </c>
      <c r="AH44" s="3" t="s">
        <v>86</v>
      </c>
      <c r="AI44" s="3" t="s">
        <v>101</v>
      </c>
    </row>
    <row r="45" spans="1:35" ht="45" customHeight="1" x14ac:dyDescent="0.25">
      <c r="A45" s="3" t="s">
        <v>381</v>
      </c>
      <c r="B45" s="3" t="s">
        <v>84</v>
      </c>
      <c r="C45" s="3" t="s">
        <v>85</v>
      </c>
      <c r="D45" s="3" t="s">
        <v>86</v>
      </c>
      <c r="E45" s="3" t="s">
        <v>87</v>
      </c>
      <c r="F45" s="3" t="s">
        <v>185</v>
      </c>
      <c r="G45" s="3" t="s">
        <v>186</v>
      </c>
      <c r="H45" s="3" t="s">
        <v>186</v>
      </c>
      <c r="I45" s="3" t="s">
        <v>202</v>
      </c>
      <c r="J45" s="3" t="s">
        <v>382</v>
      </c>
      <c r="K45" s="3" t="s">
        <v>153</v>
      </c>
      <c r="L45" s="3" t="s">
        <v>383</v>
      </c>
      <c r="M45" s="3" t="s">
        <v>109</v>
      </c>
      <c r="N45" s="3" t="s">
        <v>3103</v>
      </c>
      <c r="O45" s="3" t="s">
        <v>189</v>
      </c>
      <c r="P45" s="3" t="s">
        <v>97</v>
      </c>
      <c r="Q45" s="3" t="s">
        <v>190</v>
      </c>
      <c r="R45" s="3" t="s">
        <v>97</v>
      </c>
      <c r="S45" s="3" t="s">
        <v>384</v>
      </c>
      <c r="T45" s="3" t="s">
        <v>384</v>
      </c>
      <c r="U45" s="3" t="s">
        <v>384</v>
      </c>
      <c r="V45" s="3" t="s">
        <v>384</v>
      </c>
      <c r="W45" s="3" t="s">
        <v>384</v>
      </c>
      <c r="X45" s="3" t="s">
        <v>384</v>
      </c>
      <c r="Y45" s="3" t="s">
        <v>384</v>
      </c>
      <c r="Z45" s="3" t="s">
        <v>384</v>
      </c>
      <c r="AA45" s="3" t="s">
        <v>384</v>
      </c>
      <c r="AB45" s="3" t="s">
        <v>384</v>
      </c>
      <c r="AC45" s="3" t="s">
        <v>384</v>
      </c>
      <c r="AD45" s="3" t="s">
        <v>384</v>
      </c>
      <c r="AE45" s="3" t="s">
        <v>384</v>
      </c>
      <c r="AF45" s="3" t="s">
        <v>100</v>
      </c>
      <c r="AG45" s="3" t="s">
        <v>86</v>
      </c>
      <c r="AH45" s="3" t="s">
        <v>86</v>
      </c>
      <c r="AI45" s="3" t="s">
        <v>101</v>
      </c>
    </row>
    <row r="46" spans="1:35" ht="45" customHeight="1" x14ac:dyDescent="0.25">
      <c r="A46" s="3" t="s">
        <v>385</v>
      </c>
      <c r="B46" s="3" t="s">
        <v>84</v>
      </c>
      <c r="C46" s="3" t="s">
        <v>85</v>
      </c>
      <c r="D46" s="3" t="s">
        <v>86</v>
      </c>
      <c r="E46" s="3" t="s">
        <v>87</v>
      </c>
      <c r="F46" s="3" t="s">
        <v>88</v>
      </c>
      <c r="G46" s="3" t="s">
        <v>89</v>
      </c>
      <c r="H46" s="3" t="s">
        <v>89</v>
      </c>
      <c r="I46" s="3" t="s">
        <v>178</v>
      </c>
      <c r="J46" s="3" t="s">
        <v>386</v>
      </c>
      <c r="K46" s="3" t="s">
        <v>387</v>
      </c>
      <c r="L46" s="3" t="s">
        <v>388</v>
      </c>
      <c r="M46" s="3" t="s">
        <v>94</v>
      </c>
      <c r="N46" s="3" t="s">
        <v>3104</v>
      </c>
      <c r="O46" s="3" t="s">
        <v>389</v>
      </c>
      <c r="P46" s="3" t="s">
        <v>97</v>
      </c>
      <c r="Q46" s="3" t="s">
        <v>390</v>
      </c>
      <c r="R46" s="3" t="s">
        <v>97</v>
      </c>
      <c r="S46" s="3" t="s">
        <v>391</v>
      </c>
      <c r="T46" s="3" t="s">
        <v>391</v>
      </c>
      <c r="U46" s="3" t="s">
        <v>391</v>
      </c>
      <c r="V46" s="3" t="s">
        <v>391</v>
      </c>
      <c r="W46" s="3" t="s">
        <v>391</v>
      </c>
      <c r="X46" s="3" t="s">
        <v>391</v>
      </c>
      <c r="Y46" s="3" t="s">
        <v>391</v>
      </c>
      <c r="Z46" s="3" t="s">
        <v>391</v>
      </c>
      <c r="AA46" s="3" t="s">
        <v>391</v>
      </c>
      <c r="AB46" s="3" t="s">
        <v>391</v>
      </c>
      <c r="AC46" s="3" t="s">
        <v>391</v>
      </c>
      <c r="AD46" s="3" t="s">
        <v>391</v>
      </c>
      <c r="AE46" s="3" t="s">
        <v>391</v>
      </c>
      <c r="AF46" s="3" t="s">
        <v>100</v>
      </c>
      <c r="AG46" s="3" t="s">
        <v>86</v>
      </c>
      <c r="AH46" s="3" t="s">
        <v>86</v>
      </c>
      <c r="AI46" s="3" t="s">
        <v>101</v>
      </c>
    </row>
    <row r="47" spans="1:35" ht="45" customHeight="1" x14ac:dyDescent="0.25">
      <c r="A47" s="3" t="s">
        <v>392</v>
      </c>
      <c r="B47" s="3" t="s">
        <v>84</v>
      </c>
      <c r="C47" s="3" t="s">
        <v>85</v>
      </c>
      <c r="D47" s="3" t="s">
        <v>86</v>
      </c>
      <c r="E47" s="3" t="s">
        <v>87</v>
      </c>
      <c r="F47" s="3" t="s">
        <v>114</v>
      </c>
      <c r="G47" s="3" t="s">
        <v>89</v>
      </c>
      <c r="H47" s="3" t="s">
        <v>89</v>
      </c>
      <c r="I47" s="3" t="s">
        <v>160</v>
      </c>
      <c r="J47" s="3" t="s">
        <v>393</v>
      </c>
      <c r="K47" s="3" t="s">
        <v>394</v>
      </c>
      <c r="L47" s="3" t="s">
        <v>395</v>
      </c>
      <c r="M47" s="3" t="s">
        <v>94</v>
      </c>
      <c r="N47" s="3" t="s">
        <v>3104</v>
      </c>
      <c r="O47" s="3" t="s">
        <v>396</v>
      </c>
      <c r="P47" s="3" t="s">
        <v>97</v>
      </c>
      <c r="Q47" s="3" t="s">
        <v>397</v>
      </c>
      <c r="R47" s="3" t="s">
        <v>97</v>
      </c>
      <c r="S47" s="3" t="s">
        <v>398</v>
      </c>
      <c r="T47" s="3" t="s">
        <v>398</v>
      </c>
      <c r="U47" s="3" t="s">
        <v>398</v>
      </c>
      <c r="V47" s="3" t="s">
        <v>398</v>
      </c>
      <c r="W47" s="3" t="s">
        <v>398</v>
      </c>
      <c r="X47" s="3" t="s">
        <v>398</v>
      </c>
      <c r="Y47" s="3" t="s">
        <v>398</v>
      </c>
      <c r="Z47" s="3" t="s">
        <v>398</v>
      </c>
      <c r="AA47" s="3" t="s">
        <v>398</v>
      </c>
      <c r="AB47" s="3" t="s">
        <v>398</v>
      </c>
      <c r="AC47" s="3" t="s">
        <v>398</v>
      </c>
      <c r="AD47" s="3" t="s">
        <v>398</v>
      </c>
      <c r="AE47" s="3" t="s">
        <v>398</v>
      </c>
      <c r="AF47" s="3" t="s">
        <v>100</v>
      </c>
      <c r="AG47" s="3" t="s">
        <v>86</v>
      </c>
      <c r="AH47" s="3" t="s">
        <v>86</v>
      </c>
      <c r="AI47" s="3" t="s">
        <v>101</v>
      </c>
    </row>
    <row r="48" spans="1:35" ht="45" customHeight="1" x14ac:dyDescent="0.25">
      <c r="A48" s="3" t="s">
        <v>399</v>
      </c>
      <c r="B48" s="3" t="s">
        <v>84</v>
      </c>
      <c r="C48" s="3" t="s">
        <v>85</v>
      </c>
      <c r="D48" s="3" t="s">
        <v>86</v>
      </c>
      <c r="E48" s="3" t="s">
        <v>87</v>
      </c>
      <c r="F48" s="3" t="s">
        <v>114</v>
      </c>
      <c r="G48" s="3" t="s">
        <v>89</v>
      </c>
      <c r="H48" s="3" t="s">
        <v>89</v>
      </c>
      <c r="I48" s="3" t="s">
        <v>115</v>
      </c>
      <c r="J48" s="3" t="s">
        <v>400</v>
      </c>
      <c r="K48" s="3" t="s">
        <v>401</v>
      </c>
      <c r="L48" s="3" t="s">
        <v>402</v>
      </c>
      <c r="M48" s="3" t="s">
        <v>94</v>
      </c>
      <c r="N48" s="3" t="s">
        <v>3104</v>
      </c>
      <c r="O48" s="3" t="s">
        <v>403</v>
      </c>
      <c r="P48" s="3" t="s">
        <v>97</v>
      </c>
      <c r="Q48" s="3" t="s">
        <v>404</v>
      </c>
      <c r="R48" s="3" t="s">
        <v>97</v>
      </c>
      <c r="S48" s="3" t="s">
        <v>405</v>
      </c>
      <c r="T48" s="3" t="s">
        <v>405</v>
      </c>
      <c r="U48" s="3" t="s">
        <v>405</v>
      </c>
      <c r="V48" s="3" t="s">
        <v>405</v>
      </c>
      <c r="W48" s="3" t="s">
        <v>405</v>
      </c>
      <c r="X48" s="3" t="s">
        <v>405</v>
      </c>
      <c r="Y48" s="3" t="s">
        <v>405</v>
      </c>
      <c r="Z48" s="3" t="s">
        <v>405</v>
      </c>
      <c r="AA48" s="3" t="s">
        <v>405</v>
      </c>
      <c r="AB48" s="3" t="s">
        <v>405</v>
      </c>
      <c r="AC48" s="3" t="s">
        <v>405</v>
      </c>
      <c r="AD48" s="3" t="s">
        <v>405</v>
      </c>
      <c r="AE48" s="3" t="s">
        <v>405</v>
      </c>
      <c r="AF48" s="3" t="s">
        <v>100</v>
      </c>
      <c r="AG48" s="3" t="s">
        <v>86</v>
      </c>
      <c r="AH48" s="3" t="s">
        <v>86</v>
      </c>
      <c r="AI48" s="3" t="s">
        <v>101</v>
      </c>
    </row>
    <row r="49" spans="1:35" ht="45" customHeight="1" x14ac:dyDescent="0.25">
      <c r="A49" s="3" t="s">
        <v>406</v>
      </c>
      <c r="B49" s="3" t="s">
        <v>84</v>
      </c>
      <c r="C49" s="3" t="s">
        <v>85</v>
      </c>
      <c r="D49" s="3" t="s">
        <v>86</v>
      </c>
      <c r="E49" s="3" t="s">
        <v>87</v>
      </c>
      <c r="F49" s="3" t="s">
        <v>142</v>
      </c>
      <c r="G49" s="3" t="s">
        <v>133</v>
      </c>
      <c r="H49" s="3" t="s">
        <v>133</v>
      </c>
      <c r="I49" s="3" t="s">
        <v>105</v>
      </c>
      <c r="J49" s="3" t="s">
        <v>407</v>
      </c>
      <c r="K49" s="3" t="s">
        <v>408</v>
      </c>
      <c r="L49" s="3" t="s">
        <v>275</v>
      </c>
      <c r="M49" s="3" t="s">
        <v>94</v>
      </c>
      <c r="N49" s="3" t="s">
        <v>3104</v>
      </c>
      <c r="O49" s="3" t="s">
        <v>173</v>
      </c>
      <c r="P49" s="3" t="s">
        <v>97</v>
      </c>
      <c r="Q49" s="3" t="s">
        <v>174</v>
      </c>
      <c r="R49" s="3" t="s">
        <v>97</v>
      </c>
      <c r="S49" s="3" t="s">
        <v>409</v>
      </c>
      <c r="T49" s="3" t="s">
        <v>409</v>
      </c>
      <c r="U49" s="3" t="s">
        <v>409</v>
      </c>
      <c r="V49" s="3" t="s">
        <v>409</v>
      </c>
      <c r="W49" s="3" t="s">
        <v>409</v>
      </c>
      <c r="X49" s="3" t="s">
        <v>409</v>
      </c>
      <c r="Y49" s="3" t="s">
        <v>409</v>
      </c>
      <c r="Z49" s="3" t="s">
        <v>409</v>
      </c>
      <c r="AA49" s="3" t="s">
        <v>409</v>
      </c>
      <c r="AB49" s="3" t="s">
        <v>409</v>
      </c>
      <c r="AC49" s="3" t="s">
        <v>409</v>
      </c>
      <c r="AD49" s="3" t="s">
        <v>409</v>
      </c>
      <c r="AE49" s="3" t="s">
        <v>409</v>
      </c>
      <c r="AF49" s="3" t="s">
        <v>100</v>
      </c>
      <c r="AG49" s="3" t="s">
        <v>86</v>
      </c>
      <c r="AH49" s="3" t="s">
        <v>86</v>
      </c>
      <c r="AI49" s="3" t="s">
        <v>101</v>
      </c>
    </row>
    <row r="50" spans="1:35" ht="45" customHeight="1" x14ac:dyDescent="0.25">
      <c r="A50" s="3" t="s">
        <v>410</v>
      </c>
      <c r="B50" s="3" t="s">
        <v>84</v>
      </c>
      <c r="C50" s="3" t="s">
        <v>85</v>
      </c>
      <c r="D50" s="3" t="s">
        <v>86</v>
      </c>
      <c r="E50" s="3" t="s">
        <v>87</v>
      </c>
      <c r="F50" s="3" t="s">
        <v>114</v>
      </c>
      <c r="G50" s="3" t="s">
        <v>89</v>
      </c>
      <c r="H50" s="3" t="s">
        <v>89</v>
      </c>
      <c r="I50" s="3" t="s">
        <v>115</v>
      </c>
      <c r="J50" s="3" t="s">
        <v>411</v>
      </c>
      <c r="K50" s="3" t="s">
        <v>412</v>
      </c>
      <c r="L50" s="3" t="s">
        <v>413</v>
      </c>
      <c r="M50" s="3" t="s">
        <v>94</v>
      </c>
      <c r="N50" s="3" t="s">
        <v>3104</v>
      </c>
      <c r="O50" s="3" t="s">
        <v>119</v>
      </c>
      <c r="P50" s="3" t="s">
        <v>97</v>
      </c>
      <c r="Q50" s="3" t="s">
        <v>414</v>
      </c>
      <c r="R50" s="3" t="s">
        <v>97</v>
      </c>
      <c r="S50" s="3" t="s">
        <v>415</v>
      </c>
      <c r="T50" s="3" t="s">
        <v>415</v>
      </c>
      <c r="U50" s="3" t="s">
        <v>415</v>
      </c>
      <c r="V50" s="3" t="s">
        <v>415</v>
      </c>
      <c r="W50" s="3" t="s">
        <v>415</v>
      </c>
      <c r="X50" s="3" t="s">
        <v>415</v>
      </c>
      <c r="Y50" s="3" t="s">
        <v>415</v>
      </c>
      <c r="Z50" s="3" t="s">
        <v>415</v>
      </c>
      <c r="AA50" s="3" t="s">
        <v>415</v>
      </c>
      <c r="AB50" s="3" t="s">
        <v>415</v>
      </c>
      <c r="AC50" s="3" t="s">
        <v>415</v>
      </c>
      <c r="AD50" s="3" t="s">
        <v>415</v>
      </c>
      <c r="AE50" s="3" t="s">
        <v>415</v>
      </c>
      <c r="AF50" s="3" t="s">
        <v>100</v>
      </c>
      <c r="AG50" s="3" t="s">
        <v>86</v>
      </c>
      <c r="AH50" s="3" t="s">
        <v>86</v>
      </c>
      <c r="AI50" s="3" t="s">
        <v>101</v>
      </c>
    </row>
    <row r="51" spans="1:35" ht="45" customHeight="1" x14ac:dyDescent="0.25">
      <c r="A51" s="3" t="s">
        <v>416</v>
      </c>
      <c r="B51" s="3" t="s">
        <v>84</v>
      </c>
      <c r="C51" s="3" t="s">
        <v>85</v>
      </c>
      <c r="D51" s="3" t="s">
        <v>86</v>
      </c>
      <c r="E51" s="3" t="s">
        <v>87</v>
      </c>
      <c r="F51" s="3" t="s">
        <v>132</v>
      </c>
      <c r="G51" s="3" t="s">
        <v>133</v>
      </c>
      <c r="H51" s="3" t="s">
        <v>133</v>
      </c>
      <c r="I51" s="3" t="s">
        <v>100</v>
      </c>
      <c r="J51" s="3" t="s">
        <v>417</v>
      </c>
      <c r="K51" s="3" t="s">
        <v>117</v>
      </c>
      <c r="L51" s="3" t="s">
        <v>418</v>
      </c>
      <c r="M51" s="3" t="s">
        <v>94</v>
      </c>
      <c r="N51" s="3" t="s">
        <v>3104</v>
      </c>
      <c r="O51" s="3" t="s">
        <v>419</v>
      </c>
      <c r="P51" s="3" t="s">
        <v>97</v>
      </c>
      <c r="Q51" s="3" t="s">
        <v>420</v>
      </c>
      <c r="R51" s="3" t="s">
        <v>97</v>
      </c>
      <c r="S51" s="3" t="s">
        <v>421</v>
      </c>
      <c r="T51" s="3" t="s">
        <v>421</v>
      </c>
      <c r="U51" s="3" t="s">
        <v>421</v>
      </c>
      <c r="V51" s="3" t="s">
        <v>421</v>
      </c>
      <c r="W51" s="3" t="s">
        <v>421</v>
      </c>
      <c r="X51" s="3" t="s">
        <v>421</v>
      </c>
      <c r="Y51" s="3" t="s">
        <v>421</v>
      </c>
      <c r="Z51" s="3" t="s">
        <v>421</v>
      </c>
      <c r="AA51" s="3" t="s">
        <v>421</v>
      </c>
      <c r="AB51" s="3" t="s">
        <v>421</v>
      </c>
      <c r="AC51" s="3" t="s">
        <v>421</v>
      </c>
      <c r="AD51" s="3" t="s">
        <v>421</v>
      </c>
      <c r="AE51" s="3" t="s">
        <v>421</v>
      </c>
      <c r="AF51" s="3" t="s">
        <v>100</v>
      </c>
      <c r="AG51" s="3" t="s">
        <v>86</v>
      </c>
      <c r="AH51" s="3" t="s">
        <v>86</v>
      </c>
      <c r="AI51" s="3" t="s">
        <v>101</v>
      </c>
    </row>
    <row r="52" spans="1:35" ht="45" customHeight="1" x14ac:dyDescent="0.25">
      <c r="A52" s="3" t="s">
        <v>422</v>
      </c>
      <c r="B52" s="3" t="s">
        <v>84</v>
      </c>
      <c r="C52" s="3" t="s">
        <v>85</v>
      </c>
      <c r="D52" s="3" t="s">
        <v>86</v>
      </c>
      <c r="E52" s="3" t="s">
        <v>87</v>
      </c>
      <c r="F52" s="3" t="s">
        <v>225</v>
      </c>
      <c r="G52" s="3" t="s">
        <v>226</v>
      </c>
      <c r="H52" s="3" t="s">
        <v>226</v>
      </c>
      <c r="I52" s="3" t="s">
        <v>170</v>
      </c>
      <c r="J52" s="3" t="s">
        <v>423</v>
      </c>
      <c r="K52" s="3" t="s">
        <v>92</v>
      </c>
      <c r="L52" s="3" t="s">
        <v>424</v>
      </c>
      <c r="M52" s="3" t="s">
        <v>94</v>
      </c>
      <c r="N52" s="3" t="s">
        <v>3104</v>
      </c>
      <c r="O52" s="3" t="s">
        <v>425</v>
      </c>
      <c r="P52" s="3" t="s">
        <v>97</v>
      </c>
      <c r="Q52" s="3" t="s">
        <v>426</v>
      </c>
      <c r="R52" s="3" t="s">
        <v>97</v>
      </c>
      <c r="S52" s="3" t="s">
        <v>427</v>
      </c>
      <c r="T52" s="3" t="s">
        <v>427</v>
      </c>
      <c r="U52" s="3" t="s">
        <v>427</v>
      </c>
      <c r="V52" s="3" t="s">
        <v>427</v>
      </c>
      <c r="W52" s="3" t="s">
        <v>427</v>
      </c>
      <c r="X52" s="3" t="s">
        <v>427</v>
      </c>
      <c r="Y52" s="3" t="s">
        <v>427</v>
      </c>
      <c r="Z52" s="3" t="s">
        <v>427</v>
      </c>
      <c r="AA52" s="3" t="s">
        <v>427</v>
      </c>
      <c r="AB52" s="3" t="s">
        <v>427</v>
      </c>
      <c r="AC52" s="3" t="s">
        <v>427</v>
      </c>
      <c r="AD52" s="3" t="s">
        <v>427</v>
      </c>
      <c r="AE52" s="3" t="s">
        <v>427</v>
      </c>
      <c r="AF52" s="3" t="s">
        <v>100</v>
      </c>
      <c r="AG52" s="3" t="s">
        <v>86</v>
      </c>
      <c r="AH52" s="3" t="s">
        <v>86</v>
      </c>
      <c r="AI52" s="3" t="s">
        <v>101</v>
      </c>
    </row>
    <row r="53" spans="1:35" ht="45" customHeight="1" x14ac:dyDescent="0.25">
      <c r="A53" s="3" t="s">
        <v>428</v>
      </c>
      <c r="B53" s="3" t="s">
        <v>84</v>
      </c>
      <c r="C53" s="3" t="s">
        <v>85</v>
      </c>
      <c r="D53" s="3" t="s">
        <v>86</v>
      </c>
      <c r="E53" s="3" t="s">
        <v>87</v>
      </c>
      <c r="F53" s="3" t="s">
        <v>114</v>
      </c>
      <c r="G53" s="3" t="s">
        <v>89</v>
      </c>
      <c r="H53" s="3" t="s">
        <v>89</v>
      </c>
      <c r="I53" s="3" t="s">
        <v>115</v>
      </c>
      <c r="J53" s="3" t="s">
        <v>429</v>
      </c>
      <c r="K53" s="3" t="s">
        <v>430</v>
      </c>
      <c r="L53" s="3" t="s">
        <v>431</v>
      </c>
      <c r="M53" s="3" t="s">
        <v>94</v>
      </c>
      <c r="N53" s="3" t="s">
        <v>3104</v>
      </c>
      <c r="O53" s="3" t="s">
        <v>432</v>
      </c>
      <c r="P53" s="3" t="s">
        <v>97</v>
      </c>
      <c r="Q53" s="3" t="s">
        <v>433</v>
      </c>
      <c r="R53" s="3" t="s">
        <v>97</v>
      </c>
      <c r="S53" s="3" t="s">
        <v>434</v>
      </c>
      <c r="T53" s="3" t="s">
        <v>434</v>
      </c>
      <c r="U53" s="3" t="s">
        <v>434</v>
      </c>
      <c r="V53" s="3" t="s">
        <v>434</v>
      </c>
      <c r="W53" s="3" t="s">
        <v>434</v>
      </c>
      <c r="X53" s="3" t="s">
        <v>434</v>
      </c>
      <c r="Y53" s="3" t="s">
        <v>434</v>
      </c>
      <c r="Z53" s="3" t="s">
        <v>434</v>
      </c>
      <c r="AA53" s="3" t="s">
        <v>434</v>
      </c>
      <c r="AB53" s="3" t="s">
        <v>434</v>
      </c>
      <c r="AC53" s="3" t="s">
        <v>434</v>
      </c>
      <c r="AD53" s="3" t="s">
        <v>434</v>
      </c>
      <c r="AE53" s="3" t="s">
        <v>434</v>
      </c>
      <c r="AF53" s="3" t="s">
        <v>100</v>
      </c>
      <c r="AG53" s="3" t="s">
        <v>86</v>
      </c>
      <c r="AH53" s="3" t="s">
        <v>86</v>
      </c>
      <c r="AI53" s="3" t="s">
        <v>101</v>
      </c>
    </row>
    <row r="54" spans="1:35" ht="45" customHeight="1" x14ac:dyDescent="0.25">
      <c r="A54" s="3" t="s">
        <v>435</v>
      </c>
      <c r="B54" s="3" t="s">
        <v>84</v>
      </c>
      <c r="C54" s="3" t="s">
        <v>85</v>
      </c>
      <c r="D54" s="3" t="s">
        <v>86</v>
      </c>
      <c r="E54" s="3" t="s">
        <v>87</v>
      </c>
      <c r="F54" s="3" t="s">
        <v>132</v>
      </c>
      <c r="G54" s="3" t="s">
        <v>133</v>
      </c>
      <c r="H54" s="3" t="s">
        <v>133</v>
      </c>
      <c r="I54" s="3" t="s">
        <v>436</v>
      </c>
      <c r="J54" s="3" t="s">
        <v>437</v>
      </c>
      <c r="K54" s="3" t="s">
        <v>117</v>
      </c>
      <c r="L54" s="3" t="s">
        <v>153</v>
      </c>
      <c r="M54" s="3" t="s">
        <v>109</v>
      </c>
      <c r="N54" s="3" t="s">
        <v>3103</v>
      </c>
      <c r="O54" s="3" t="s">
        <v>438</v>
      </c>
      <c r="P54" s="3" t="s">
        <v>97</v>
      </c>
      <c r="Q54" s="3" t="s">
        <v>439</v>
      </c>
      <c r="R54" s="3" t="s">
        <v>97</v>
      </c>
      <c r="S54" s="3" t="s">
        <v>440</v>
      </c>
      <c r="T54" s="3" t="s">
        <v>440</v>
      </c>
      <c r="U54" s="3" t="s">
        <v>440</v>
      </c>
      <c r="V54" s="3" t="s">
        <v>440</v>
      </c>
      <c r="W54" s="3" t="s">
        <v>440</v>
      </c>
      <c r="X54" s="3" t="s">
        <v>440</v>
      </c>
      <c r="Y54" s="3" t="s">
        <v>440</v>
      </c>
      <c r="Z54" s="3" t="s">
        <v>440</v>
      </c>
      <c r="AA54" s="3" t="s">
        <v>440</v>
      </c>
      <c r="AB54" s="3" t="s">
        <v>440</v>
      </c>
      <c r="AC54" s="3" t="s">
        <v>440</v>
      </c>
      <c r="AD54" s="3" t="s">
        <v>440</v>
      </c>
      <c r="AE54" s="3" t="s">
        <v>440</v>
      </c>
      <c r="AF54" s="3" t="s">
        <v>100</v>
      </c>
      <c r="AG54" s="3" t="s">
        <v>86</v>
      </c>
      <c r="AH54" s="3" t="s">
        <v>86</v>
      </c>
      <c r="AI54" s="3" t="s">
        <v>101</v>
      </c>
    </row>
    <row r="55" spans="1:35" ht="45" customHeight="1" x14ac:dyDescent="0.25">
      <c r="A55" s="3" t="s">
        <v>441</v>
      </c>
      <c r="B55" s="3" t="s">
        <v>84</v>
      </c>
      <c r="C55" s="3" t="s">
        <v>85</v>
      </c>
      <c r="D55" s="3" t="s">
        <v>86</v>
      </c>
      <c r="E55" s="3" t="s">
        <v>87</v>
      </c>
      <c r="F55" s="3" t="s">
        <v>442</v>
      </c>
      <c r="G55" s="3" t="s">
        <v>443</v>
      </c>
      <c r="H55" s="3" t="s">
        <v>443</v>
      </c>
      <c r="I55" s="3" t="s">
        <v>444</v>
      </c>
      <c r="J55" s="3" t="s">
        <v>445</v>
      </c>
      <c r="K55" s="3" t="s">
        <v>117</v>
      </c>
      <c r="L55" s="3" t="s">
        <v>446</v>
      </c>
      <c r="M55" s="3" t="s">
        <v>109</v>
      </c>
      <c r="N55" s="3" t="s">
        <v>3103</v>
      </c>
      <c r="O55" s="3" t="s">
        <v>447</v>
      </c>
      <c r="P55" s="3" t="s">
        <v>97</v>
      </c>
      <c r="Q55" s="3" t="s">
        <v>448</v>
      </c>
      <c r="R55" s="3" t="s">
        <v>97</v>
      </c>
      <c r="S55" s="3" t="s">
        <v>449</v>
      </c>
      <c r="T55" s="3" t="s">
        <v>449</v>
      </c>
      <c r="U55" s="3" t="s">
        <v>449</v>
      </c>
      <c r="V55" s="3" t="s">
        <v>449</v>
      </c>
      <c r="W55" s="3" t="s">
        <v>449</v>
      </c>
      <c r="X55" s="3" t="s">
        <v>449</v>
      </c>
      <c r="Y55" s="3" t="s">
        <v>449</v>
      </c>
      <c r="Z55" s="3" t="s">
        <v>449</v>
      </c>
      <c r="AA55" s="3" t="s">
        <v>449</v>
      </c>
      <c r="AB55" s="3" t="s">
        <v>449</v>
      </c>
      <c r="AC55" s="3" t="s">
        <v>449</v>
      </c>
      <c r="AD55" s="3" t="s">
        <v>449</v>
      </c>
      <c r="AE55" s="3" t="s">
        <v>449</v>
      </c>
      <c r="AF55" s="3" t="s">
        <v>100</v>
      </c>
      <c r="AG55" s="3" t="s">
        <v>86</v>
      </c>
      <c r="AH55" s="3" t="s">
        <v>86</v>
      </c>
      <c r="AI55" s="3" t="s">
        <v>101</v>
      </c>
    </row>
    <row r="56" spans="1:35" ht="45" customHeight="1" x14ac:dyDescent="0.25">
      <c r="A56" s="3" t="s">
        <v>450</v>
      </c>
      <c r="B56" s="3" t="s">
        <v>84</v>
      </c>
      <c r="C56" s="3" t="s">
        <v>85</v>
      </c>
      <c r="D56" s="3" t="s">
        <v>86</v>
      </c>
      <c r="E56" s="3" t="s">
        <v>87</v>
      </c>
      <c r="F56" s="3" t="s">
        <v>158</v>
      </c>
      <c r="G56" s="3" t="s">
        <v>159</v>
      </c>
      <c r="H56" s="3" t="s">
        <v>159</v>
      </c>
      <c r="I56" s="3" t="s">
        <v>243</v>
      </c>
      <c r="J56" s="3" t="s">
        <v>451</v>
      </c>
      <c r="K56" s="3" t="s">
        <v>117</v>
      </c>
      <c r="L56" s="3" t="s">
        <v>452</v>
      </c>
      <c r="M56" s="3" t="s">
        <v>94</v>
      </c>
      <c r="N56" s="3" t="s">
        <v>3104</v>
      </c>
      <c r="O56" s="3" t="s">
        <v>453</v>
      </c>
      <c r="P56" s="3" t="s">
        <v>97</v>
      </c>
      <c r="Q56" s="3" t="s">
        <v>454</v>
      </c>
      <c r="R56" s="3" t="s">
        <v>97</v>
      </c>
      <c r="S56" s="3" t="s">
        <v>455</v>
      </c>
      <c r="T56" s="3" t="s">
        <v>455</v>
      </c>
      <c r="U56" s="3" t="s">
        <v>455</v>
      </c>
      <c r="V56" s="3" t="s">
        <v>455</v>
      </c>
      <c r="W56" s="3" t="s">
        <v>455</v>
      </c>
      <c r="X56" s="3" t="s">
        <v>455</v>
      </c>
      <c r="Y56" s="3" t="s">
        <v>455</v>
      </c>
      <c r="Z56" s="3" t="s">
        <v>455</v>
      </c>
      <c r="AA56" s="3" t="s">
        <v>455</v>
      </c>
      <c r="AB56" s="3" t="s">
        <v>455</v>
      </c>
      <c r="AC56" s="3" t="s">
        <v>455</v>
      </c>
      <c r="AD56" s="3" t="s">
        <v>455</v>
      </c>
      <c r="AE56" s="3" t="s">
        <v>455</v>
      </c>
      <c r="AF56" s="3" t="s">
        <v>100</v>
      </c>
      <c r="AG56" s="3" t="s">
        <v>86</v>
      </c>
      <c r="AH56" s="3" t="s">
        <v>86</v>
      </c>
      <c r="AI56" s="3" t="s">
        <v>101</v>
      </c>
    </row>
    <row r="57" spans="1:35" ht="45" customHeight="1" x14ac:dyDescent="0.25">
      <c r="A57" s="3" t="s">
        <v>456</v>
      </c>
      <c r="B57" s="3" t="s">
        <v>84</v>
      </c>
      <c r="C57" s="3" t="s">
        <v>85</v>
      </c>
      <c r="D57" s="3" t="s">
        <v>86</v>
      </c>
      <c r="E57" s="3" t="s">
        <v>87</v>
      </c>
      <c r="F57" s="3" t="s">
        <v>114</v>
      </c>
      <c r="G57" s="3" t="s">
        <v>89</v>
      </c>
      <c r="H57" s="3" t="s">
        <v>89</v>
      </c>
      <c r="I57" s="3" t="s">
        <v>105</v>
      </c>
      <c r="J57" s="3" t="s">
        <v>457</v>
      </c>
      <c r="K57" s="3" t="s">
        <v>458</v>
      </c>
      <c r="L57" s="3" t="s">
        <v>459</v>
      </c>
      <c r="M57" s="3" t="s">
        <v>94</v>
      </c>
      <c r="N57" s="3" t="s">
        <v>3104</v>
      </c>
      <c r="O57" s="3" t="s">
        <v>365</v>
      </c>
      <c r="P57" s="3" t="s">
        <v>97</v>
      </c>
      <c r="Q57" s="3" t="s">
        <v>366</v>
      </c>
      <c r="R57" s="3" t="s">
        <v>97</v>
      </c>
      <c r="S57" s="3" t="s">
        <v>460</v>
      </c>
      <c r="T57" s="3" t="s">
        <v>460</v>
      </c>
      <c r="U57" s="3" t="s">
        <v>460</v>
      </c>
      <c r="V57" s="3" t="s">
        <v>460</v>
      </c>
      <c r="W57" s="3" t="s">
        <v>460</v>
      </c>
      <c r="X57" s="3" t="s">
        <v>460</v>
      </c>
      <c r="Y57" s="3" t="s">
        <v>460</v>
      </c>
      <c r="Z57" s="3" t="s">
        <v>460</v>
      </c>
      <c r="AA57" s="3" t="s">
        <v>460</v>
      </c>
      <c r="AB57" s="3" t="s">
        <v>460</v>
      </c>
      <c r="AC57" s="3" t="s">
        <v>460</v>
      </c>
      <c r="AD57" s="3" t="s">
        <v>460</v>
      </c>
      <c r="AE57" s="3" t="s">
        <v>460</v>
      </c>
      <c r="AF57" s="3" t="s">
        <v>100</v>
      </c>
      <c r="AG57" s="3" t="s">
        <v>86</v>
      </c>
      <c r="AH57" s="3" t="s">
        <v>86</v>
      </c>
      <c r="AI57" s="3" t="s">
        <v>101</v>
      </c>
    </row>
    <row r="58" spans="1:35" ht="45" customHeight="1" x14ac:dyDescent="0.25">
      <c r="A58" s="3" t="s">
        <v>461</v>
      </c>
      <c r="B58" s="3" t="s">
        <v>84</v>
      </c>
      <c r="C58" s="3" t="s">
        <v>85</v>
      </c>
      <c r="D58" s="3" t="s">
        <v>86</v>
      </c>
      <c r="E58" s="3" t="s">
        <v>87</v>
      </c>
      <c r="F58" s="3" t="s">
        <v>114</v>
      </c>
      <c r="G58" s="3" t="s">
        <v>89</v>
      </c>
      <c r="H58" s="3" t="s">
        <v>89</v>
      </c>
      <c r="I58" s="3" t="s">
        <v>115</v>
      </c>
      <c r="J58" s="3" t="s">
        <v>462</v>
      </c>
      <c r="K58" s="3" t="s">
        <v>463</v>
      </c>
      <c r="L58" s="3" t="s">
        <v>213</v>
      </c>
      <c r="M58" s="3" t="s">
        <v>94</v>
      </c>
      <c r="N58" s="3" t="s">
        <v>3104</v>
      </c>
      <c r="O58" s="3" t="s">
        <v>464</v>
      </c>
      <c r="P58" s="3" t="s">
        <v>97</v>
      </c>
      <c r="Q58" s="3" t="s">
        <v>465</v>
      </c>
      <c r="R58" s="3" t="s">
        <v>97</v>
      </c>
      <c r="S58" s="3" t="s">
        <v>466</v>
      </c>
      <c r="T58" s="3" t="s">
        <v>466</v>
      </c>
      <c r="U58" s="3" t="s">
        <v>466</v>
      </c>
      <c r="V58" s="3" t="s">
        <v>466</v>
      </c>
      <c r="W58" s="3" t="s">
        <v>466</v>
      </c>
      <c r="X58" s="3" t="s">
        <v>466</v>
      </c>
      <c r="Y58" s="3" t="s">
        <v>466</v>
      </c>
      <c r="Z58" s="3" t="s">
        <v>466</v>
      </c>
      <c r="AA58" s="3" t="s">
        <v>466</v>
      </c>
      <c r="AB58" s="3" t="s">
        <v>466</v>
      </c>
      <c r="AC58" s="3" t="s">
        <v>466</v>
      </c>
      <c r="AD58" s="3" t="s">
        <v>466</v>
      </c>
      <c r="AE58" s="3" t="s">
        <v>466</v>
      </c>
      <c r="AF58" s="3" t="s">
        <v>100</v>
      </c>
      <c r="AG58" s="3" t="s">
        <v>86</v>
      </c>
      <c r="AH58" s="3" t="s">
        <v>86</v>
      </c>
      <c r="AI58" s="3" t="s">
        <v>101</v>
      </c>
    </row>
    <row r="59" spans="1:35" ht="45" customHeight="1" x14ac:dyDescent="0.25">
      <c r="A59" s="3" t="s">
        <v>467</v>
      </c>
      <c r="B59" s="3" t="s">
        <v>84</v>
      </c>
      <c r="C59" s="3" t="s">
        <v>85</v>
      </c>
      <c r="D59" s="3" t="s">
        <v>86</v>
      </c>
      <c r="E59" s="3" t="s">
        <v>87</v>
      </c>
      <c r="F59" s="3" t="s">
        <v>114</v>
      </c>
      <c r="G59" s="3" t="s">
        <v>89</v>
      </c>
      <c r="H59" s="3" t="s">
        <v>89</v>
      </c>
      <c r="I59" s="3" t="s">
        <v>143</v>
      </c>
      <c r="J59" s="3" t="s">
        <v>468</v>
      </c>
      <c r="K59" s="3" t="s">
        <v>469</v>
      </c>
      <c r="L59" s="3" t="s">
        <v>470</v>
      </c>
      <c r="M59" s="3" t="s">
        <v>94</v>
      </c>
      <c r="N59" s="3" t="s">
        <v>3104</v>
      </c>
      <c r="O59" s="3" t="s">
        <v>471</v>
      </c>
      <c r="P59" s="3" t="s">
        <v>97</v>
      </c>
      <c r="Q59" s="3" t="s">
        <v>472</v>
      </c>
      <c r="R59" s="3" t="s">
        <v>97</v>
      </c>
      <c r="S59" s="3" t="s">
        <v>473</v>
      </c>
      <c r="T59" s="3" t="s">
        <v>473</v>
      </c>
      <c r="U59" s="3" t="s">
        <v>473</v>
      </c>
      <c r="V59" s="3" t="s">
        <v>473</v>
      </c>
      <c r="W59" s="3" t="s">
        <v>473</v>
      </c>
      <c r="X59" s="3" t="s">
        <v>473</v>
      </c>
      <c r="Y59" s="3" t="s">
        <v>473</v>
      </c>
      <c r="Z59" s="3" t="s">
        <v>473</v>
      </c>
      <c r="AA59" s="3" t="s">
        <v>473</v>
      </c>
      <c r="AB59" s="3" t="s">
        <v>473</v>
      </c>
      <c r="AC59" s="3" t="s">
        <v>473</v>
      </c>
      <c r="AD59" s="3" t="s">
        <v>473</v>
      </c>
      <c r="AE59" s="3" t="s">
        <v>473</v>
      </c>
      <c r="AF59" s="3" t="s">
        <v>100</v>
      </c>
      <c r="AG59" s="3" t="s">
        <v>86</v>
      </c>
      <c r="AH59" s="3" t="s">
        <v>86</v>
      </c>
      <c r="AI59" s="3" t="s">
        <v>101</v>
      </c>
    </row>
    <row r="60" spans="1:35" ht="45" customHeight="1" x14ac:dyDescent="0.25">
      <c r="A60" s="3" t="s">
        <v>474</v>
      </c>
      <c r="B60" s="3" t="s">
        <v>84</v>
      </c>
      <c r="C60" s="3" t="s">
        <v>85</v>
      </c>
      <c r="D60" s="3" t="s">
        <v>86</v>
      </c>
      <c r="E60" s="3" t="s">
        <v>87</v>
      </c>
      <c r="F60" s="3" t="s">
        <v>114</v>
      </c>
      <c r="G60" s="3" t="s">
        <v>89</v>
      </c>
      <c r="H60" s="3" t="s">
        <v>89</v>
      </c>
      <c r="I60" s="3" t="s">
        <v>475</v>
      </c>
      <c r="J60" s="3" t="s">
        <v>476</v>
      </c>
      <c r="K60" s="3" t="s">
        <v>477</v>
      </c>
      <c r="L60" s="3" t="s">
        <v>388</v>
      </c>
      <c r="M60" s="3" t="s">
        <v>94</v>
      </c>
      <c r="N60" s="3" t="s">
        <v>3104</v>
      </c>
      <c r="O60" s="3" t="s">
        <v>478</v>
      </c>
      <c r="P60" s="3" t="s">
        <v>97</v>
      </c>
      <c r="Q60" s="3" t="s">
        <v>479</v>
      </c>
      <c r="R60" s="3" t="s">
        <v>97</v>
      </c>
      <c r="S60" s="3" t="s">
        <v>480</v>
      </c>
      <c r="T60" s="3" t="s">
        <v>480</v>
      </c>
      <c r="U60" s="3" t="s">
        <v>480</v>
      </c>
      <c r="V60" s="3" t="s">
        <v>480</v>
      </c>
      <c r="W60" s="3" t="s">
        <v>480</v>
      </c>
      <c r="X60" s="3" t="s">
        <v>480</v>
      </c>
      <c r="Y60" s="3" t="s">
        <v>480</v>
      </c>
      <c r="Z60" s="3" t="s">
        <v>480</v>
      </c>
      <c r="AA60" s="3" t="s">
        <v>480</v>
      </c>
      <c r="AB60" s="3" t="s">
        <v>480</v>
      </c>
      <c r="AC60" s="3" t="s">
        <v>480</v>
      </c>
      <c r="AD60" s="3" t="s">
        <v>480</v>
      </c>
      <c r="AE60" s="3" t="s">
        <v>480</v>
      </c>
      <c r="AF60" s="3" t="s">
        <v>100</v>
      </c>
      <c r="AG60" s="3" t="s">
        <v>86</v>
      </c>
      <c r="AH60" s="3" t="s">
        <v>86</v>
      </c>
      <c r="AI60" s="3" t="s">
        <v>101</v>
      </c>
    </row>
    <row r="61" spans="1:35" ht="45" customHeight="1" x14ac:dyDescent="0.25">
      <c r="A61" s="3" t="s">
        <v>481</v>
      </c>
      <c r="B61" s="3" t="s">
        <v>84</v>
      </c>
      <c r="C61" s="3" t="s">
        <v>85</v>
      </c>
      <c r="D61" s="3" t="s">
        <v>86</v>
      </c>
      <c r="E61" s="3" t="s">
        <v>87</v>
      </c>
      <c r="F61" s="3" t="s">
        <v>209</v>
      </c>
      <c r="G61" s="3" t="s">
        <v>210</v>
      </c>
      <c r="H61" s="3" t="s">
        <v>210</v>
      </c>
      <c r="I61" s="3" t="s">
        <v>115</v>
      </c>
      <c r="J61" s="3" t="s">
        <v>482</v>
      </c>
      <c r="K61" s="3" t="s">
        <v>483</v>
      </c>
      <c r="L61" s="3" t="s">
        <v>484</v>
      </c>
      <c r="M61" s="3" t="s">
        <v>94</v>
      </c>
      <c r="N61" s="3" t="s">
        <v>3104</v>
      </c>
      <c r="O61" s="3" t="s">
        <v>485</v>
      </c>
      <c r="P61" s="3" t="s">
        <v>97</v>
      </c>
      <c r="Q61" s="3" t="s">
        <v>486</v>
      </c>
      <c r="R61" s="3" t="s">
        <v>97</v>
      </c>
      <c r="S61" s="3" t="s">
        <v>487</v>
      </c>
      <c r="T61" s="3" t="s">
        <v>487</v>
      </c>
      <c r="U61" s="3" t="s">
        <v>487</v>
      </c>
      <c r="V61" s="3" t="s">
        <v>487</v>
      </c>
      <c r="W61" s="3" t="s">
        <v>487</v>
      </c>
      <c r="X61" s="3" t="s">
        <v>487</v>
      </c>
      <c r="Y61" s="3" t="s">
        <v>487</v>
      </c>
      <c r="Z61" s="3" t="s">
        <v>487</v>
      </c>
      <c r="AA61" s="3" t="s">
        <v>487</v>
      </c>
      <c r="AB61" s="3" t="s">
        <v>487</v>
      </c>
      <c r="AC61" s="3" t="s">
        <v>487</v>
      </c>
      <c r="AD61" s="3" t="s">
        <v>487</v>
      </c>
      <c r="AE61" s="3" t="s">
        <v>487</v>
      </c>
      <c r="AF61" s="3" t="s">
        <v>100</v>
      </c>
      <c r="AG61" s="3" t="s">
        <v>86</v>
      </c>
      <c r="AH61" s="3" t="s">
        <v>86</v>
      </c>
      <c r="AI61" s="3" t="s">
        <v>101</v>
      </c>
    </row>
    <row r="62" spans="1:35" ht="45" customHeight="1" x14ac:dyDescent="0.25">
      <c r="A62" s="3" t="s">
        <v>488</v>
      </c>
      <c r="B62" s="3" t="s">
        <v>84</v>
      </c>
      <c r="C62" s="3" t="s">
        <v>85</v>
      </c>
      <c r="D62" s="3" t="s">
        <v>86</v>
      </c>
      <c r="E62" s="3" t="s">
        <v>87</v>
      </c>
      <c r="F62" s="3" t="s">
        <v>88</v>
      </c>
      <c r="G62" s="3" t="s">
        <v>89</v>
      </c>
      <c r="H62" s="3" t="s">
        <v>89</v>
      </c>
      <c r="I62" s="3" t="s">
        <v>202</v>
      </c>
      <c r="J62" s="3" t="s">
        <v>489</v>
      </c>
      <c r="K62" s="3" t="s">
        <v>490</v>
      </c>
      <c r="L62" s="3" t="s">
        <v>491</v>
      </c>
      <c r="M62" s="3" t="s">
        <v>94</v>
      </c>
      <c r="N62" s="3" t="s">
        <v>3104</v>
      </c>
      <c r="O62" s="3" t="s">
        <v>492</v>
      </c>
      <c r="P62" s="3" t="s">
        <v>97</v>
      </c>
      <c r="Q62" s="3" t="s">
        <v>493</v>
      </c>
      <c r="R62" s="3" t="s">
        <v>97</v>
      </c>
      <c r="S62" s="3" t="s">
        <v>494</v>
      </c>
      <c r="T62" s="3" t="s">
        <v>494</v>
      </c>
      <c r="U62" s="3" t="s">
        <v>494</v>
      </c>
      <c r="V62" s="3" t="s">
        <v>494</v>
      </c>
      <c r="W62" s="3" t="s">
        <v>494</v>
      </c>
      <c r="X62" s="3" t="s">
        <v>494</v>
      </c>
      <c r="Y62" s="3" t="s">
        <v>494</v>
      </c>
      <c r="Z62" s="3" t="s">
        <v>494</v>
      </c>
      <c r="AA62" s="3" t="s">
        <v>494</v>
      </c>
      <c r="AB62" s="3" t="s">
        <v>494</v>
      </c>
      <c r="AC62" s="3" t="s">
        <v>494</v>
      </c>
      <c r="AD62" s="3" t="s">
        <v>494</v>
      </c>
      <c r="AE62" s="3" t="s">
        <v>494</v>
      </c>
      <c r="AF62" s="3" t="s">
        <v>100</v>
      </c>
      <c r="AG62" s="3" t="s">
        <v>86</v>
      </c>
      <c r="AH62" s="3" t="s">
        <v>86</v>
      </c>
      <c r="AI62" s="3" t="s">
        <v>101</v>
      </c>
    </row>
    <row r="63" spans="1:35" ht="45" customHeight="1" x14ac:dyDescent="0.25">
      <c r="A63" s="3" t="s">
        <v>495</v>
      </c>
      <c r="B63" s="3" t="s">
        <v>84</v>
      </c>
      <c r="C63" s="3" t="s">
        <v>85</v>
      </c>
      <c r="D63" s="3" t="s">
        <v>86</v>
      </c>
      <c r="E63" s="3" t="s">
        <v>87</v>
      </c>
      <c r="F63" s="3" t="s">
        <v>88</v>
      </c>
      <c r="G63" s="3" t="s">
        <v>89</v>
      </c>
      <c r="H63" s="3" t="s">
        <v>89</v>
      </c>
      <c r="I63" s="3" t="s">
        <v>160</v>
      </c>
      <c r="J63" s="3" t="s">
        <v>496</v>
      </c>
      <c r="K63" s="3" t="s">
        <v>497</v>
      </c>
      <c r="L63" s="3" t="s">
        <v>498</v>
      </c>
      <c r="M63" s="3" t="s">
        <v>94</v>
      </c>
      <c r="N63" s="3" t="s">
        <v>3104</v>
      </c>
      <c r="O63" s="3" t="s">
        <v>499</v>
      </c>
      <c r="P63" s="3" t="s">
        <v>97</v>
      </c>
      <c r="Q63" s="3" t="s">
        <v>500</v>
      </c>
      <c r="R63" s="3" t="s">
        <v>97</v>
      </c>
      <c r="S63" s="3" t="s">
        <v>501</v>
      </c>
      <c r="T63" s="3" t="s">
        <v>501</v>
      </c>
      <c r="U63" s="3" t="s">
        <v>501</v>
      </c>
      <c r="V63" s="3" t="s">
        <v>501</v>
      </c>
      <c r="W63" s="3" t="s">
        <v>501</v>
      </c>
      <c r="X63" s="3" t="s">
        <v>501</v>
      </c>
      <c r="Y63" s="3" t="s">
        <v>501</v>
      </c>
      <c r="Z63" s="3" t="s">
        <v>501</v>
      </c>
      <c r="AA63" s="3" t="s">
        <v>501</v>
      </c>
      <c r="AB63" s="3" t="s">
        <v>501</v>
      </c>
      <c r="AC63" s="3" t="s">
        <v>501</v>
      </c>
      <c r="AD63" s="3" t="s">
        <v>501</v>
      </c>
      <c r="AE63" s="3" t="s">
        <v>501</v>
      </c>
      <c r="AF63" s="3" t="s">
        <v>100</v>
      </c>
      <c r="AG63" s="3" t="s">
        <v>86</v>
      </c>
      <c r="AH63" s="3" t="s">
        <v>86</v>
      </c>
      <c r="AI63" s="3" t="s">
        <v>101</v>
      </c>
    </row>
    <row r="64" spans="1:35" ht="45" customHeight="1" x14ac:dyDescent="0.25">
      <c r="A64" s="3" t="s">
        <v>502</v>
      </c>
      <c r="B64" s="3" t="s">
        <v>84</v>
      </c>
      <c r="C64" s="3" t="s">
        <v>85</v>
      </c>
      <c r="D64" s="3" t="s">
        <v>86</v>
      </c>
      <c r="E64" s="3" t="s">
        <v>87</v>
      </c>
      <c r="F64" s="3" t="s">
        <v>114</v>
      </c>
      <c r="G64" s="3" t="s">
        <v>89</v>
      </c>
      <c r="H64" s="3" t="s">
        <v>89</v>
      </c>
      <c r="I64" s="3" t="s">
        <v>503</v>
      </c>
      <c r="J64" s="3" t="s">
        <v>504</v>
      </c>
      <c r="K64" s="3" t="s">
        <v>196</v>
      </c>
      <c r="L64" s="3" t="s">
        <v>196</v>
      </c>
      <c r="M64" s="3" t="s">
        <v>94</v>
      </c>
      <c r="N64" s="3" t="s">
        <v>3104</v>
      </c>
      <c r="O64" s="3" t="s">
        <v>505</v>
      </c>
      <c r="P64" s="3" t="s">
        <v>97</v>
      </c>
      <c r="Q64" s="3" t="s">
        <v>506</v>
      </c>
      <c r="R64" s="3" t="s">
        <v>97</v>
      </c>
      <c r="S64" s="3" t="s">
        <v>507</v>
      </c>
      <c r="T64" s="3" t="s">
        <v>507</v>
      </c>
      <c r="U64" s="3" t="s">
        <v>507</v>
      </c>
      <c r="V64" s="3" t="s">
        <v>507</v>
      </c>
      <c r="W64" s="3" t="s">
        <v>507</v>
      </c>
      <c r="X64" s="3" t="s">
        <v>507</v>
      </c>
      <c r="Y64" s="3" t="s">
        <v>507</v>
      </c>
      <c r="Z64" s="3" t="s">
        <v>507</v>
      </c>
      <c r="AA64" s="3" t="s">
        <v>507</v>
      </c>
      <c r="AB64" s="3" t="s">
        <v>507</v>
      </c>
      <c r="AC64" s="3" t="s">
        <v>507</v>
      </c>
      <c r="AD64" s="3" t="s">
        <v>507</v>
      </c>
      <c r="AE64" s="3" t="s">
        <v>507</v>
      </c>
      <c r="AF64" s="3" t="s">
        <v>100</v>
      </c>
      <c r="AG64" s="3" t="s">
        <v>86</v>
      </c>
      <c r="AH64" s="3" t="s">
        <v>86</v>
      </c>
      <c r="AI64" s="3" t="s">
        <v>101</v>
      </c>
    </row>
    <row r="65" spans="1:35" ht="45" customHeight="1" x14ac:dyDescent="0.25">
      <c r="A65" s="3" t="s">
        <v>508</v>
      </c>
      <c r="B65" s="3" t="s">
        <v>84</v>
      </c>
      <c r="C65" s="3" t="s">
        <v>85</v>
      </c>
      <c r="D65" s="3" t="s">
        <v>86</v>
      </c>
      <c r="E65" s="3" t="s">
        <v>87</v>
      </c>
      <c r="F65" s="3" t="s">
        <v>209</v>
      </c>
      <c r="G65" s="3" t="s">
        <v>210</v>
      </c>
      <c r="H65" s="3" t="s">
        <v>210</v>
      </c>
      <c r="I65" s="3" t="s">
        <v>160</v>
      </c>
      <c r="J65" s="3" t="s">
        <v>509</v>
      </c>
      <c r="K65" s="3" t="s">
        <v>212</v>
      </c>
      <c r="L65" s="3" t="s">
        <v>213</v>
      </c>
      <c r="M65" s="3" t="s">
        <v>94</v>
      </c>
      <c r="N65" s="3" t="s">
        <v>3104</v>
      </c>
      <c r="O65" s="3" t="s">
        <v>205</v>
      </c>
      <c r="P65" s="3" t="s">
        <v>97</v>
      </c>
      <c r="Q65" s="3" t="s">
        <v>510</v>
      </c>
      <c r="R65" s="3" t="s">
        <v>97</v>
      </c>
      <c r="S65" s="3" t="s">
        <v>511</v>
      </c>
      <c r="T65" s="3" t="s">
        <v>511</v>
      </c>
      <c r="U65" s="3" t="s">
        <v>511</v>
      </c>
      <c r="V65" s="3" t="s">
        <v>511</v>
      </c>
      <c r="W65" s="3" t="s">
        <v>511</v>
      </c>
      <c r="X65" s="3" t="s">
        <v>511</v>
      </c>
      <c r="Y65" s="3" t="s">
        <v>511</v>
      </c>
      <c r="Z65" s="3" t="s">
        <v>511</v>
      </c>
      <c r="AA65" s="3" t="s">
        <v>511</v>
      </c>
      <c r="AB65" s="3" t="s">
        <v>511</v>
      </c>
      <c r="AC65" s="3" t="s">
        <v>511</v>
      </c>
      <c r="AD65" s="3" t="s">
        <v>511</v>
      </c>
      <c r="AE65" s="3" t="s">
        <v>511</v>
      </c>
      <c r="AF65" s="3" t="s">
        <v>100</v>
      </c>
      <c r="AG65" s="3" t="s">
        <v>86</v>
      </c>
      <c r="AH65" s="3" t="s">
        <v>86</v>
      </c>
      <c r="AI65" s="3" t="s">
        <v>101</v>
      </c>
    </row>
    <row r="66" spans="1:35" ht="45" customHeight="1" x14ac:dyDescent="0.25">
      <c r="A66" s="3" t="s">
        <v>512</v>
      </c>
      <c r="B66" s="3" t="s">
        <v>84</v>
      </c>
      <c r="C66" s="3" t="s">
        <v>85</v>
      </c>
      <c r="D66" s="3" t="s">
        <v>86</v>
      </c>
      <c r="E66" s="3" t="s">
        <v>87</v>
      </c>
      <c r="F66" s="3" t="s">
        <v>114</v>
      </c>
      <c r="G66" s="3" t="s">
        <v>89</v>
      </c>
      <c r="H66" s="3" t="s">
        <v>89</v>
      </c>
      <c r="I66" s="3" t="s">
        <v>513</v>
      </c>
      <c r="J66" s="3" t="s">
        <v>514</v>
      </c>
      <c r="K66" s="3" t="s">
        <v>515</v>
      </c>
      <c r="L66" s="3" t="s">
        <v>516</v>
      </c>
      <c r="M66" s="3" t="s">
        <v>94</v>
      </c>
      <c r="N66" s="3" t="s">
        <v>3104</v>
      </c>
      <c r="O66" s="3" t="s">
        <v>517</v>
      </c>
      <c r="P66" s="3" t="s">
        <v>97</v>
      </c>
      <c r="Q66" s="3" t="s">
        <v>518</v>
      </c>
      <c r="R66" s="3" t="s">
        <v>97</v>
      </c>
      <c r="S66" s="3" t="s">
        <v>519</v>
      </c>
      <c r="T66" s="3" t="s">
        <v>519</v>
      </c>
      <c r="U66" s="3" t="s">
        <v>519</v>
      </c>
      <c r="V66" s="3" t="s">
        <v>519</v>
      </c>
      <c r="W66" s="3" t="s">
        <v>519</v>
      </c>
      <c r="X66" s="3" t="s">
        <v>519</v>
      </c>
      <c r="Y66" s="3" t="s">
        <v>519</v>
      </c>
      <c r="Z66" s="3" t="s">
        <v>519</v>
      </c>
      <c r="AA66" s="3" t="s">
        <v>519</v>
      </c>
      <c r="AB66" s="3" t="s">
        <v>519</v>
      </c>
      <c r="AC66" s="3" t="s">
        <v>519</v>
      </c>
      <c r="AD66" s="3" t="s">
        <v>519</v>
      </c>
      <c r="AE66" s="3" t="s">
        <v>519</v>
      </c>
      <c r="AF66" s="3" t="s">
        <v>100</v>
      </c>
      <c r="AG66" s="3" t="s">
        <v>86</v>
      </c>
      <c r="AH66" s="3" t="s">
        <v>86</v>
      </c>
      <c r="AI66" s="3" t="s">
        <v>101</v>
      </c>
    </row>
    <row r="67" spans="1:35" ht="45" customHeight="1" x14ac:dyDescent="0.25">
      <c r="A67" s="3" t="s">
        <v>520</v>
      </c>
      <c r="B67" s="3" t="s">
        <v>84</v>
      </c>
      <c r="C67" s="3" t="s">
        <v>85</v>
      </c>
      <c r="D67" s="3" t="s">
        <v>86</v>
      </c>
      <c r="E67" s="3" t="s">
        <v>87</v>
      </c>
      <c r="F67" s="3" t="s">
        <v>442</v>
      </c>
      <c r="G67" s="3" t="s">
        <v>443</v>
      </c>
      <c r="H67" s="3" t="s">
        <v>443</v>
      </c>
      <c r="I67" s="3" t="s">
        <v>202</v>
      </c>
      <c r="J67" s="3" t="s">
        <v>521</v>
      </c>
      <c r="K67" s="3" t="s">
        <v>497</v>
      </c>
      <c r="L67" s="3" t="s">
        <v>522</v>
      </c>
      <c r="M67" s="3" t="s">
        <v>94</v>
      </c>
      <c r="N67" s="3" t="s">
        <v>3104</v>
      </c>
      <c r="O67" s="3" t="s">
        <v>523</v>
      </c>
      <c r="P67" s="3" t="s">
        <v>97</v>
      </c>
      <c r="Q67" s="3" t="s">
        <v>524</v>
      </c>
      <c r="R67" s="3" t="s">
        <v>97</v>
      </c>
      <c r="S67" s="3" t="s">
        <v>525</v>
      </c>
      <c r="T67" s="3" t="s">
        <v>525</v>
      </c>
      <c r="U67" s="3" t="s">
        <v>525</v>
      </c>
      <c r="V67" s="3" t="s">
        <v>525</v>
      </c>
      <c r="W67" s="3" t="s">
        <v>525</v>
      </c>
      <c r="X67" s="3" t="s">
        <v>525</v>
      </c>
      <c r="Y67" s="3" t="s">
        <v>525</v>
      </c>
      <c r="Z67" s="3" t="s">
        <v>525</v>
      </c>
      <c r="AA67" s="3" t="s">
        <v>525</v>
      </c>
      <c r="AB67" s="3" t="s">
        <v>525</v>
      </c>
      <c r="AC67" s="3" t="s">
        <v>525</v>
      </c>
      <c r="AD67" s="3" t="s">
        <v>525</v>
      </c>
      <c r="AE67" s="3" t="s">
        <v>525</v>
      </c>
      <c r="AF67" s="3" t="s">
        <v>100</v>
      </c>
      <c r="AG67" s="3" t="s">
        <v>86</v>
      </c>
      <c r="AH67" s="3" t="s">
        <v>86</v>
      </c>
      <c r="AI67" s="3" t="s">
        <v>101</v>
      </c>
    </row>
    <row r="68" spans="1:35" ht="45" customHeight="1" x14ac:dyDescent="0.25">
      <c r="A68" s="3" t="s">
        <v>526</v>
      </c>
      <c r="B68" s="3" t="s">
        <v>84</v>
      </c>
      <c r="C68" s="3" t="s">
        <v>85</v>
      </c>
      <c r="D68" s="3" t="s">
        <v>86</v>
      </c>
      <c r="E68" s="3" t="s">
        <v>87</v>
      </c>
      <c r="F68" s="3" t="s">
        <v>114</v>
      </c>
      <c r="G68" s="3" t="s">
        <v>89</v>
      </c>
      <c r="H68" s="3" t="s">
        <v>89</v>
      </c>
      <c r="I68" s="3" t="s">
        <v>527</v>
      </c>
      <c r="J68" s="3" t="s">
        <v>528</v>
      </c>
      <c r="K68" s="3" t="s">
        <v>245</v>
      </c>
      <c r="L68" s="3" t="s">
        <v>529</v>
      </c>
      <c r="M68" s="3" t="s">
        <v>109</v>
      </c>
      <c r="N68" s="3" t="s">
        <v>3103</v>
      </c>
      <c r="O68" s="3" t="s">
        <v>530</v>
      </c>
      <c r="P68" s="3" t="s">
        <v>97</v>
      </c>
      <c r="Q68" s="3" t="s">
        <v>531</v>
      </c>
      <c r="R68" s="3" t="s">
        <v>97</v>
      </c>
      <c r="S68" s="3" t="s">
        <v>532</v>
      </c>
      <c r="T68" s="3" t="s">
        <v>532</v>
      </c>
      <c r="U68" s="3" t="s">
        <v>532</v>
      </c>
      <c r="V68" s="3" t="s">
        <v>532</v>
      </c>
      <c r="W68" s="3" t="s">
        <v>532</v>
      </c>
      <c r="X68" s="3" t="s">
        <v>532</v>
      </c>
      <c r="Y68" s="3" t="s">
        <v>532</v>
      </c>
      <c r="Z68" s="3" t="s">
        <v>532</v>
      </c>
      <c r="AA68" s="3" t="s">
        <v>532</v>
      </c>
      <c r="AB68" s="3" t="s">
        <v>532</v>
      </c>
      <c r="AC68" s="3" t="s">
        <v>532</v>
      </c>
      <c r="AD68" s="3" t="s">
        <v>532</v>
      </c>
      <c r="AE68" s="3" t="s">
        <v>532</v>
      </c>
      <c r="AF68" s="3" t="s">
        <v>100</v>
      </c>
      <c r="AG68" s="3" t="s">
        <v>86</v>
      </c>
      <c r="AH68" s="3" t="s">
        <v>86</v>
      </c>
      <c r="AI68" s="3" t="s">
        <v>101</v>
      </c>
    </row>
    <row r="69" spans="1:35" ht="45" customHeight="1" x14ac:dyDescent="0.25">
      <c r="A69" s="3" t="s">
        <v>533</v>
      </c>
      <c r="B69" s="3" t="s">
        <v>84</v>
      </c>
      <c r="C69" s="3" t="s">
        <v>85</v>
      </c>
      <c r="D69" s="3" t="s">
        <v>86</v>
      </c>
      <c r="E69" s="3" t="s">
        <v>87</v>
      </c>
      <c r="F69" s="3" t="s">
        <v>346</v>
      </c>
      <c r="G69" s="3" t="s">
        <v>347</v>
      </c>
      <c r="H69" s="3" t="s">
        <v>347</v>
      </c>
      <c r="I69" s="3" t="s">
        <v>302</v>
      </c>
      <c r="J69" s="3" t="s">
        <v>534</v>
      </c>
      <c r="K69" s="3" t="s">
        <v>245</v>
      </c>
      <c r="L69" s="3" t="s">
        <v>535</v>
      </c>
      <c r="M69" s="3" t="s">
        <v>109</v>
      </c>
      <c r="N69" s="3" t="s">
        <v>3103</v>
      </c>
      <c r="O69" s="3" t="s">
        <v>536</v>
      </c>
      <c r="P69" s="3" t="s">
        <v>97</v>
      </c>
      <c r="Q69" s="3" t="s">
        <v>537</v>
      </c>
      <c r="R69" s="3" t="s">
        <v>97</v>
      </c>
      <c r="S69" s="3" t="s">
        <v>538</v>
      </c>
      <c r="T69" s="3" t="s">
        <v>538</v>
      </c>
      <c r="U69" s="3" t="s">
        <v>538</v>
      </c>
      <c r="V69" s="3" t="s">
        <v>538</v>
      </c>
      <c r="W69" s="3" t="s">
        <v>538</v>
      </c>
      <c r="X69" s="3" t="s">
        <v>538</v>
      </c>
      <c r="Y69" s="3" t="s">
        <v>538</v>
      </c>
      <c r="Z69" s="3" t="s">
        <v>538</v>
      </c>
      <c r="AA69" s="3" t="s">
        <v>538</v>
      </c>
      <c r="AB69" s="3" t="s">
        <v>538</v>
      </c>
      <c r="AC69" s="3" t="s">
        <v>538</v>
      </c>
      <c r="AD69" s="3" t="s">
        <v>538</v>
      </c>
      <c r="AE69" s="3" t="s">
        <v>538</v>
      </c>
      <c r="AF69" s="3" t="s">
        <v>100</v>
      </c>
      <c r="AG69" s="3" t="s">
        <v>86</v>
      </c>
      <c r="AH69" s="3" t="s">
        <v>86</v>
      </c>
      <c r="AI69" s="3" t="s">
        <v>101</v>
      </c>
    </row>
    <row r="70" spans="1:35" ht="45" customHeight="1" x14ac:dyDescent="0.25">
      <c r="A70" s="3" t="s">
        <v>539</v>
      </c>
      <c r="B70" s="3" t="s">
        <v>84</v>
      </c>
      <c r="C70" s="3" t="s">
        <v>85</v>
      </c>
      <c r="D70" s="3" t="s">
        <v>86</v>
      </c>
      <c r="E70" s="3" t="s">
        <v>87</v>
      </c>
      <c r="F70" s="3" t="s">
        <v>300</v>
      </c>
      <c r="G70" s="3" t="s">
        <v>301</v>
      </c>
      <c r="H70" s="3" t="s">
        <v>301</v>
      </c>
      <c r="I70" s="3" t="s">
        <v>134</v>
      </c>
      <c r="J70" s="3" t="s">
        <v>540</v>
      </c>
      <c r="K70" s="3" t="s">
        <v>541</v>
      </c>
      <c r="L70" s="3" t="s">
        <v>542</v>
      </c>
      <c r="M70" s="3" t="s">
        <v>109</v>
      </c>
      <c r="N70" s="3" t="s">
        <v>3103</v>
      </c>
      <c r="O70" s="3" t="s">
        <v>306</v>
      </c>
      <c r="P70" s="3" t="s">
        <v>97</v>
      </c>
      <c r="Q70" s="3" t="s">
        <v>543</v>
      </c>
      <c r="R70" s="3" t="s">
        <v>97</v>
      </c>
      <c r="S70" s="3" t="s">
        <v>544</v>
      </c>
      <c r="T70" s="3" t="s">
        <v>544</v>
      </c>
      <c r="U70" s="3" t="s">
        <v>544</v>
      </c>
      <c r="V70" s="3" t="s">
        <v>544</v>
      </c>
      <c r="W70" s="3" t="s">
        <v>544</v>
      </c>
      <c r="X70" s="3" t="s">
        <v>544</v>
      </c>
      <c r="Y70" s="3" t="s">
        <v>544</v>
      </c>
      <c r="Z70" s="3" t="s">
        <v>544</v>
      </c>
      <c r="AA70" s="3" t="s">
        <v>544</v>
      </c>
      <c r="AB70" s="3" t="s">
        <v>544</v>
      </c>
      <c r="AC70" s="3" t="s">
        <v>544</v>
      </c>
      <c r="AD70" s="3" t="s">
        <v>544</v>
      </c>
      <c r="AE70" s="3" t="s">
        <v>544</v>
      </c>
      <c r="AF70" s="3" t="s">
        <v>100</v>
      </c>
      <c r="AG70" s="3" t="s">
        <v>86</v>
      </c>
      <c r="AH70" s="3" t="s">
        <v>86</v>
      </c>
      <c r="AI70" s="3" t="s">
        <v>101</v>
      </c>
    </row>
    <row r="71" spans="1:35" ht="45" customHeight="1" x14ac:dyDescent="0.25">
      <c r="A71" s="3" t="s">
        <v>545</v>
      </c>
      <c r="B71" s="3" t="s">
        <v>84</v>
      </c>
      <c r="C71" s="3" t="s">
        <v>85</v>
      </c>
      <c r="D71" s="3" t="s">
        <v>86</v>
      </c>
      <c r="E71" s="3" t="s">
        <v>87</v>
      </c>
      <c r="F71" s="3" t="s">
        <v>114</v>
      </c>
      <c r="G71" s="3" t="s">
        <v>89</v>
      </c>
      <c r="H71" s="3" t="s">
        <v>89</v>
      </c>
      <c r="I71" s="3" t="s">
        <v>546</v>
      </c>
      <c r="J71" s="3" t="s">
        <v>547</v>
      </c>
      <c r="K71" s="3" t="s">
        <v>548</v>
      </c>
      <c r="L71" s="3" t="s">
        <v>549</v>
      </c>
      <c r="M71" s="3" t="s">
        <v>109</v>
      </c>
      <c r="N71" s="3" t="s">
        <v>3103</v>
      </c>
      <c r="O71" s="3" t="s">
        <v>119</v>
      </c>
      <c r="P71" s="3" t="s">
        <v>97</v>
      </c>
      <c r="Q71" s="3" t="s">
        <v>550</v>
      </c>
      <c r="R71" s="3" t="s">
        <v>97</v>
      </c>
      <c r="S71" s="3" t="s">
        <v>551</v>
      </c>
      <c r="T71" s="3" t="s">
        <v>551</v>
      </c>
      <c r="U71" s="3" t="s">
        <v>551</v>
      </c>
      <c r="V71" s="3" t="s">
        <v>551</v>
      </c>
      <c r="W71" s="3" t="s">
        <v>551</v>
      </c>
      <c r="X71" s="3" t="s">
        <v>551</v>
      </c>
      <c r="Y71" s="3" t="s">
        <v>551</v>
      </c>
      <c r="Z71" s="3" t="s">
        <v>551</v>
      </c>
      <c r="AA71" s="3" t="s">
        <v>551</v>
      </c>
      <c r="AB71" s="3" t="s">
        <v>551</v>
      </c>
      <c r="AC71" s="3" t="s">
        <v>551</v>
      </c>
      <c r="AD71" s="3" t="s">
        <v>551</v>
      </c>
      <c r="AE71" s="3" t="s">
        <v>551</v>
      </c>
      <c r="AF71" s="3" t="s">
        <v>100</v>
      </c>
      <c r="AG71" s="3" t="s">
        <v>86</v>
      </c>
      <c r="AH71" s="3" t="s">
        <v>86</v>
      </c>
      <c r="AI71" s="3" t="s">
        <v>101</v>
      </c>
    </row>
    <row r="72" spans="1:35" ht="45" customHeight="1" x14ac:dyDescent="0.25">
      <c r="A72" s="3" t="s">
        <v>552</v>
      </c>
      <c r="B72" s="3" t="s">
        <v>84</v>
      </c>
      <c r="C72" s="3" t="s">
        <v>85</v>
      </c>
      <c r="D72" s="3" t="s">
        <v>86</v>
      </c>
      <c r="E72" s="3" t="s">
        <v>87</v>
      </c>
      <c r="F72" s="3" t="s">
        <v>346</v>
      </c>
      <c r="G72" s="3" t="s">
        <v>347</v>
      </c>
      <c r="H72" s="3" t="s">
        <v>347</v>
      </c>
      <c r="I72" s="3" t="s">
        <v>134</v>
      </c>
      <c r="J72" s="3" t="s">
        <v>553</v>
      </c>
      <c r="K72" s="3" t="s">
        <v>275</v>
      </c>
      <c r="L72" s="3" t="s">
        <v>554</v>
      </c>
      <c r="M72" s="3" t="s">
        <v>109</v>
      </c>
      <c r="N72" s="3" t="s">
        <v>3103</v>
      </c>
      <c r="O72" s="3" t="s">
        <v>555</v>
      </c>
      <c r="P72" s="3" t="s">
        <v>97</v>
      </c>
      <c r="Q72" s="3" t="s">
        <v>556</v>
      </c>
      <c r="R72" s="3" t="s">
        <v>97</v>
      </c>
      <c r="S72" s="3" t="s">
        <v>557</v>
      </c>
      <c r="T72" s="3" t="s">
        <v>557</v>
      </c>
      <c r="U72" s="3" t="s">
        <v>557</v>
      </c>
      <c r="V72" s="3" t="s">
        <v>557</v>
      </c>
      <c r="W72" s="3" t="s">
        <v>557</v>
      </c>
      <c r="X72" s="3" t="s">
        <v>557</v>
      </c>
      <c r="Y72" s="3" t="s">
        <v>557</v>
      </c>
      <c r="Z72" s="3" t="s">
        <v>557</v>
      </c>
      <c r="AA72" s="3" t="s">
        <v>557</v>
      </c>
      <c r="AB72" s="3" t="s">
        <v>557</v>
      </c>
      <c r="AC72" s="3" t="s">
        <v>557</v>
      </c>
      <c r="AD72" s="3" t="s">
        <v>557</v>
      </c>
      <c r="AE72" s="3" t="s">
        <v>557</v>
      </c>
      <c r="AF72" s="3" t="s">
        <v>100</v>
      </c>
      <c r="AG72" s="3" t="s">
        <v>86</v>
      </c>
      <c r="AH72" s="3" t="s">
        <v>86</v>
      </c>
      <c r="AI72" s="3" t="s">
        <v>101</v>
      </c>
    </row>
    <row r="73" spans="1:35" ht="45" customHeight="1" x14ac:dyDescent="0.25">
      <c r="A73" s="3" t="s">
        <v>558</v>
      </c>
      <c r="B73" s="3" t="s">
        <v>84</v>
      </c>
      <c r="C73" s="3" t="s">
        <v>85</v>
      </c>
      <c r="D73" s="3" t="s">
        <v>86</v>
      </c>
      <c r="E73" s="3" t="s">
        <v>87</v>
      </c>
      <c r="F73" s="3" t="s">
        <v>142</v>
      </c>
      <c r="G73" s="3" t="s">
        <v>133</v>
      </c>
      <c r="H73" s="3" t="s">
        <v>133</v>
      </c>
      <c r="I73" s="3" t="s">
        <v>125</v>
      </c>
      <c r="J73" s="3" t="s">
        <v>559</v>
      </c>
      <c r="K73" s="3" t="s">
        <v>275</v>
      </c>
      <c r="L73" s="3" t="s">
        <v>516</v>
      </c>
      <c r="M73" s="3" t="s">
        <v>109</v>
      </c>
      <c r="N73" s="3" t="s">
        <v>3103</v>
      </c>
      <c r="O73" s="3" t="s">
        <v>499</v>
      </c>
      <c r="P73" s="3" t="s">
        <v>97</v>
      </c>
      <c r="Q73" s="3" t="s">
        <v>560</v>
      </c>
      <c r="R73" s="3" t="s">
        <v>97</v>
      </c>
      <c r="S73" s="3" t="s">
        <v>561</v>
      </c>
      <c r="T73" s="3" t="s">
        <v>561</v>
      </c>
      <c r="U73" s="3" t="s">
        <v>561</v>
      </c>
      <c r="V73" s="3" t="s">
        <v>561</v>
      </c>
      <c r="W73" s="3" t="s">
        <v>561</v>
      </c>
      <c r="X73" s="3" t="s">
        <v>561</v>
      </c>
      <c r="Y73" s="3" t="s">
        <v>561</v>
      </c>
      <c r="Z73" s="3" t="s">
        <v>561</v>
      </c>
      <c r="AA73" s="3" t="s">
        <v>561</v>
      </c>
      <c r="AB73" s="3" t="s">
        <v>561</v>
      </c>
      <c r="AC73" s="3" t="s">
        <v>561</v>
      </c>
      <c r="AD73" s="3" t="s">
        <v>561</v>
      </c>
      <c r="AE73" s="3" t="s">
        <v>561</v>
      </c>
      <c r="AF73" s="3" t="s">
        <v>100</v>
      </c>
      <c r="AG73" s="3" t="s">
        <v>86</v>
      </c>
      <c r="AH73" s="3" t="s">
        <v>86</v>
      </c>
      <c r="AI73" s="3" t="s">
        <v>101</v>
      </c>
    </row>
    <row r="74" spans="1:35" ht="45" customHeight="1" x14ac:dyDescent="0.25">
      <c r="A74" s="3" t="s">
        <v>562</v>
      </c>
      <c r="B74" s="3" t="s">
        <v>84</v>
      </c>
      <c r="C74" s="3" t="s">
        <v>85</v>
      </c>
      <c r="D74" s="3" t="s">
        <v>86</v>
      </c>
      <c r="E74" s="3" t="s">
        <v>87</v>
      </c>
      <c r="F74" s="3" t="s">
        <v>88</v>
      </c>
      <c r="G74" s="3" t="s">
        <v>89</v>
      </c>
      <c r="H74" s="3" t="s">
        <v>89</v>
      </c>
      <c r="I74" s="3" t="s">
        <v>444</v>
      </c>
      <c r="J74" s="3" t="s">
        <v>563</v>
      </c>
      <c r="K74" s="3" t="s">
        <v>564</v>
      </c>
      <c r="L74" s="3" t="s">
        <v>144</v>
      </c>
      <c r="M74" s="3" t="s">
        <v>94</v>
      </c>
      <c r="N74" s="3" t="s">
        <v>3104</v>
      </c>
      <c r="O74" s="3" t="s">
        <v>96</v>
      </c>
      <c r="P74" s="3" t="s">
        <v>97</v>
      </c>
      <c r="Q74" s="3" t="s">
        <v>565</v>
      </c>
      <c r="R74" s="3" t="s">
        <v>97</v>
      </c>
      <c r="S74" s="3" t="s">
        <v>566</v>
      </c>
      <c r="T74" s="3" t="s">
        <v>566</v>
      </c>
      <c r="U74" s="3" t="s">
        <v>566</v>
      </c>
      <c r="V74" s="3" t="s">
        <v>566</v>
      </c>
      <c r="W74" s="3" t="s">
        <v>566</v>
      </c>
      <c r="X74" s="3" t="s">
        <v>566</v>
      </c>
      <c r="Y74" s="3" t="s">
        <v>566</v>
      </c>
      <c r="Z74" s="3" t="s">
        <v>566</v>
      </c>
      <c r="AA74" s="3" t="s">
        <v>566</v>
      </c>
      <c r="AB74" s="3" t="s">
        <v>566</v>
      </c>
      <c r="AC74" s="3" t="s">
        <v>566</v>
      </c>
      <c r="AD74" s="3" t="s">
        <v>566</v>
      </c>
      <c r="AE74" s="3" t="s">
        <v>566</v>
      </c>
      <c r="AF74" s="3" t="s">
        <v>100</v>
      </c>
      <c r="AG74" s="3" t="s">
        <v>86</v>
      </c>
      <c r="AH74" s="3" t="s">
        <v>86</v>
      </c>
      <c r="AI74" s="3" t="s">
        <v>101</v>
      </c>
    </row>
    <row r="75" spans="1:35" ht="45" customHeight="1" x14ac:dyDescent="0.25">
      <c r="A75" s="3" t="s">
        <v>567</v>
      </c>
      <c r="B75" s="3" t="s">
        <v>84</v>
      </c>
      <c r="C75" s="3" t="s">
        <v>85</v>
      </c>
      <c r="D75" s="3" t="s">
        <v>86</v>
      </c>
      <c r="E75" s="3" t="s">
        <v>87</v>
      </c>
      <c r="F75" s="3" t="s">
        <v>114</v>
      </c>
      <c r="G75" s="3" t="s">
        <v>89</v>
      </c>
      <c r="H75" s="3" t="s">
        <v>89</v>
      </c>
      <c r="I75" s="3" t="s">
        <v>202</v>
      </c>
      <c r="J75" s="3" t="s">
        <v>568</v>
      </c>
      <c r="K75" s="3" t="s">
        <v>287</v>
      </c>
      <c r="L75" s="3" t="s">
        <v>569</v>
      </c>
      <c r="M75" s="3" t="s">
        <v>94</v>
      </c>
      <c r="N75" s="3" t="s">
        <v>3104</v>
      </c>
      <c r="O75" s="3" t="s">
        <v>570</v>
      </c>
      <c r="P75" s="3" t="s">
        <v>97</v>
      </c>
      <c r="Q75" s="3" t="s">
        <v>571</v>
      </c>
      <c r="R75" s="3" t="s">
        <v>97</v>
      </c>
      <c r="S75" s="3" t="s">
        <v>572</v>
      </c>
      <c r="T75" s="3" t="s">
        <v>572</v>
      </c>
      <c r="U75" s="3" t="s">
        <v>572</v>
      </c>
      <c r="V75" s="3" t="s">
        <v>572</v>
      </c>
      <c r="W75" s="3" t="s">
        <v>572</v>
      </c>
      <c r="X75" s="3" t="s">
        <v>572</v>
      </c>
      <c r="Y75" s="3" t="s">
        <v>572</v>
      </c>
      <c r="Z75" s="3" t="s">
        <v>572</v>
      </c>
      <c r="AA75" s="3" t="s">
        <v>572</v>
      </c>
      <c r="AB75" s="3" t="s">
        <v>572</v>
      </c>
      <c r="AC75" s="3" t="s">
        <v>572</v>
      </c>
      <c r="AD75" s="3" t="s">
        <v>572</v>
      </c>
      <c r="AE75" s="3" t="s">
        <v>572</v>
      </c>
      <c r="AF75" s="3" t="s">
        <v>100</v>
      </c>
      <c r="AG75" s="3" t="s">
        <v>86</v>
      </c>
      <c r="AH75" s="3" t="s">
        <v>86</v>
      </c>
      <c r="AI75" s="3" t="s">
        <v>101</v>
      </c>
    </row>
    <row r="76" spans="1:35" ht="45" customHeight="1" x14ac:dyDescent="0.25">
      <c r="A76" s="3" t="s">
        <v>573</v>
      </c>
      <c r="B76" s="3" t="s">
        <v>84</v>
      </c>
      <c r="C76" s="3" t="s">
        <v>85</v>
      </c>
      <c r="D76" s="3" t="s">
        <v>86</v>
      </c>
      <c r="E76" s="3" t="s">
        <v>87</v>
      </c>
      <c r="F76" s="3" t="s">
        <v>574</v>
      </c>
      <c r="G76" s="3" t="s">
        <v>575</v>
      </c>
      <c r="H76" s="3" t="s">
        <v>575</v>
      </c>
      <c r="I76" s="3" t="s">
        <v>100</v>
      </c>
      <c r="J76" s="3" t="s">
        <v>576</v>
      </c>
      <c r="K76" s="3" t="s">
        <v>577</v>
      </c>
      <c r="L76" s="3" t="s">
        <v>542</v>
      </c>
      <c r="M76" s="3" t="s">
        <v>109</v>
      </c>
      <c r="N76" s="3" t="s">
        <v>3103</v>
      </c>
      <c r="O76" s="3" t="s">
        <v>578</v>
      </c>
      <c r="P76" s="3" t="s">
        <v>97</v>
      </c>
      <c r="Q76" s="3" t="s">
        <v>579</v>
      </c>
      <c r="R76" s="3" t="s">
        <v>97</v>
      </c>
      <c r="S76" s="3" t="s">
        <v>580</v>
      </c>
      <c r="T76" s="3" t="s">
        <v>580</v>
      </c>
      <c r="U76" s="3" t="s">
        <v>580</v>
      </c>
      <c r="V76" s="3" t="s">
        <v>580</v>
      </c>
      <c r="W76" s="3" t="s">
        <v>580</v>
      </c>
      <c r="X76" s="3" t="s">
        <v>580</v>
      </c>
      <c r="Y76" s="3" t="s">
        <v>580</v>
      </c>
      <c r="Z76" s="3" t="s">
        <v>580</v>
      </c>
      <c r="AA76" s="3" t="s">
        <v>580</v>
      </c>
      <c r="AB76" s="3" t="s">
        <v>580</v>
      </c>
      <c r="AC76" s="3" t="s">
        <v>580</v>
      </c>
      <c r="AD76" s="3" t="s">
        <v>580</v>
      </c>
      <c r="AE76" s="3" t="s">
        <v>580</v>
      </c>
      <c r="AF76" s="3" t="s">
        <v>100</v>
      </c>
      <c r="AG76" s="3" t="s">
        <v>86</v>
      </c>
      <c r="AH76" s="3" t="s">
        <v>86</v>
      </c>
      <c r="AI76" s="3" t="s">
        <v>101</v>
      </c>
    </row>
    <row r="77" spans="1:35" ht="45" customHeight="1" x14ac:dyDescent="0.25">
      <c r="A77" s="3" t="s">
        <v>581</v>
      </c>
      <c r="B77" s="3" t="s">
        <v>84</v>
      </c>
      <c r="C77" s="3" t="s">
        <v>85</v>
      </c>
      <c r="D77" s="3" t="s">
        <v>86</v>
      </c>
      <c r="E77" s="3" t="s">
        <v>87</v>
      </c>
      <c r="F77" s="3" t="s">
        <v>225</v>
      </c>
      <c r="G77" s="3" t="s">
        <v>226</v>
      </c>
      <c r="H77" s="3" t="s">
        <v>226</v>
      </c>
      <c r="I77" s="3" t="s">
        <v>279</v>
      </c>
      <c r="J77" s="3" t="s">
        <v>582</v>
      </c>
      <c r="K77" s="3" t="s">
        <v>311</v>
      </c>
      <c r="L77" s="3" t="s">
        <v>144</v>
      </c>
      <c r="M77" s="3" t="s">
        <v>94</v>
      </c>
      <c r="N77" s="3" t="s">
        <v>3104</v>
      </c>
      <c r="O77" s="3" t="s">
        <v>230</v>
      </c>
      <c r="P77" s="3" t="s">
        <v>97</v>
      </c>
      <c r="Q77" s="3" t="s">
        <v>231</v>
      </c>
      <c r="R77" s="3" t="s">
        <v>97</v>
      </c>
      <c r="S77" s="3" t="s">
        <v>583</v>
      </c>
      <c r="T77" s="3" t="s">
        <v>583</v>
      </c>
      <c r="U77" s="3" t="s">
        <v>583</v>
      </c>
      <c r="V77" s="3" t="s">
        <v>583</v>
      </c>
      <c r="W77" s="3" t="s">
        <v>583</v>
      </c>
      <c r="X77" s="3" t="s">
        <v>583</v>
      </c>
      <c r="Y77" s="3" t="s">
        <v>583</v>
      </c>
      <c r="Z77" s="3" t="s">
        <v>583</v>
      </c>
      <c r="AA77" s="3" t="s">
        <v>583</v>
      </c>
      <c r="AB77" s="3" t="s">
        <v>583</v>
      </c>
      <c r="AC77" s="3" t="s">
        <v>583</v>
      </c>
      <c r="AD77" s="3" t="s">
        <v>583</v>
      </c>
      <c r="AE77" s="3" t="s">
        <v>583</v>
      </c>
      <c r="AF77" s="3" t="s">
        <v>100</v>
      </c>
      <c r="AG77" s="3" t="s">
        <v>86</v>
      </c>
      <c r="AH77" s="3" t="s">
        <v>86</v>
      </c>
      <c r="AI77" s="3" t="s">
        <v>101</v>
      </c>
    </row>
    <row r="78" spans="1:35" ht="45" customHeight="1" x14ac:dyDescent="0.25">
      <c r="A78" s="3" t="s">
        <v>584</v>
      </c>
      <c r="B78" s="3" t="s">
        <v>84</v>
      </c>
      <c r="C78" s="3" t="s">
        <v>85</v>
      </c>
      <c r="D78" s="3" t="s">
        <v>86</v>
      </c>
      <c r="E78" s="3" t="s">
        <v>87</v>
      </c>
      <c r="F78" s="3" t="s">
        <v>585</v>
      </c>
      <c r="G78" s="3" t="s">
        <v>586</v>
      </c>
      <c r="H78" s="3" t="s">
        <v>586</v>
      </c>
      <c r="I78" s="3" t="s">
        <v>100</v>
      </c>
      <c r="J78" s="3" t="s">
        <v>587</v>
      </c>
      <c r="K78" s="3" t="s">
        <v>588</v>
      </c>
      <c r="L78" s="3" t="s">
        <v>589</v>
      </c>
      <c r="M78" s="3" t="s">
        <v>109</v>
      </c>
      <c r="N78" s="3" t="s">
        <v>3103</v>
      </c>
      <c r="O78" s="3" t="s">
        <v>590</v>
      </c>
      <c r="P78" s="3" t="s">
        <v>97</v>
      </c>
      <c r="Q78" s="3" t="s">
        <v>591</v>
      </c>
      <c r="R78" s="3" t="s">
        <v>97</v>
      </c>
      <c r="S78" s="3" t="s">
        <v>592</v>
      </c>
      <c r="T78" s="3" t="s">
        <v>592</v>
      </c>
      <c r="U78" s="3" t="s">
        <v>592</v>
      </c>
      <c r="V78" s="3" t="s">
        <v>592</v>
      </c>
      <c r="W78" s="3" t="s">
        <v>592</v>
      </c>
      <c r="X78" s="3" t="s">
        <v>592</v>
      </c>
      <c r="Y78" s="3" t="s">
        <v>592</v>
      </c>
      <c r="Z78" s="3" t="s">
        <v>592</v>
      </c>
      <c r="AA78" s="3" t="s">
        <v>592</v>
      </c>
      <c r="AB78" s="3" t="s">
        <v>592</v>
      </c>
      <c r="AC78" s="3" t="s">
        <v>592</v>
      </c>
      <c r="AD78" s="3" t="s">
        <v>592</v>
      </c>
      <c r="AE78" s="3" t="s">
        <v>592</v>
      </c>
      <c r="AF78" s="3" t="s">
        <v>100</v>
      </c>
      <c r="AG78" s="3" t="s">
        <v>86</v>
      </c>
      <c r="AH78" s="3" t="s">
        <v>86</v>
      </c>
      <c r="AI78" s="3" t="s">
        <v>101</v>
      </c>
    </row>
    <row r="79" spans="1:35" ht="45" customHeight="1" x14ac:dyDescent="0.25">
      <c r="A79" s="3" t="s">
        <v>593</v>
      </c>
      <c r="B79" s="3" t="s">
        <v>84</v>
      </c>
      <c r="C79" s="3" t="s">
        <v>85</v>
      </c>
      <c r="D79" s="3" t="s">
        <v>86</v>
      </c>
      <c r="E79" s="3" t="s">
        <v>87</v>
      </c>
      <c r="F79" s="3" t="s">
        <v>323</v>
      </c>
      <c r="G79" s="3" t="s">
        <v>324</v>
      </c>
      <c r="H79" s="3" t="s">
        <v>324</v>
      </c>
      <c r="I79" s="3" t="s">
        <v>594</v>
      </c>
      <c r="J79" s="3" t="s">
        <v>595</v>
      </c>
      <c r="K79" s="3" t="s">
        <v>596</v>
      </c>
      <c r="L79" s="3" t="s">
        <v>245</v>
      </c>
      <c r="M79" s="3" t="s">
        <v>109</v>
      </c>
      <c r="N79" s="3" t="s">
        <v>3103</v>
      </c>
      <c r="O79" s="3" t="s">
        <v>173</v>
      </c>
      <c r="P79" s="3" t="s">
        <v>97</v>
      </c>
      <c r="Q79" s="3" t="s">
        <v>174</v>
      </c>
      <c r="R79" s="3" t="s">
        <v>97</v>
      </c>
      <c r="S79" s="3" t="s">
        <v>597</v>
      </c>
      <c r="T79" s="3" t="s">
        <v>597</v>
      </c>
      <c r="U79" s="3" t="s">
        <v>597</v>
      </c>
      <c r="V79" s="3" t="s">
        <v>597</v>
      </c>
      <c r="W79" s="3" t="s">
        <v>597</v>
      </c>
      <c r="X79" s="3" t="s">
        <v>597</v>
      </c>
      <c r="Y79" s="3" t="s">
        <v>597</v>
      </c>
      <c r="Z79" s="3" t="s">
        <v>597</v>
      </c>
      <c r="AA79" s="3" t="s">
        <v>597</v>
      </c>
      <c r="AB79" s="3" t="s">
        <v>597</v>
      </c>
      <c r="AC79" s="3" t="s">
        <v>597</v>
      </c>
      <c r="AD79" s="3" t="s">
        <v>597</v>
      </c>
      <c r="AE79" s="3" t="s">
        <v>597</v>
      </c>
      <c r="AF79" s="3" t="s">
        <v>100</v>
      </c>
      <c r="AG79" s="3" t="s">
        <v>86</v>
      </c>
      <c r="AH79" s="3" t="s">
        <v>86</v>
      </c>
      <c r="AI79" s="3" t="s">
        <v>101</v>
      </c>
    </row>
    <row r="80" spans="1:35" ht="45" customHeight="1" x14ac:dyDescent="0.25">
      <c r="A80" s="3" t="s">
        <v>598</v>
      </c>
      <c r="B80" s="3" t="s">
        <v>84</v>
      </c>
      <c r="C80" s="3" t="s">
        <v>85</v>
      </c>
      <c r="D80" s="3" t="s">
        <v>86</v>
      </c>
      <c r="E80" s="3" t="s">
        <v>87</v>
      </c>
      <c r="F80" s="3" t="s">
        <v>132</v>
      </c>
      <c r="G80" s="3" t="s">
        <v>133</v>
      </c>
      <c r="H80" s="3" t="s">
        <v>133</v>
      </c>
      <c r="I80" s="3" t="s">
        <v>105</v>
      </c>
      <c r="J80" s="3" t="s">
        <v>599</v>
      </c>
      <c r="K80" s="3" t="s">
        <v>542</v>
      </c>
      <c r="L80" s="3" t="s">
        <v>196</v>
      </c>
      <c r="M80" s="3" t="s">
        <v>109</v>
      </c>
      <c r="N80" s="3" t="s">
        <v>3103</v>
      </c>
      <c r="O80" s="3" t="s">
        <v>600</v>
      </c>
      <c r="P80" s="3" t="s">
        <v>97</v>
      </c>
      <c r="Q80" s="3" t="s">
        <v>601</v>
      </c>
      <c r="R80" s="3" t="s">
        <v>97</v>
      </c>
      <c r="S80" s="3" t="s">
        <v>602</v>
      </c>
      <c r="T80" s="3" t="s">
        <v>602</v>
      </c>
      <c r="U80" s="3" t="s">
        <v>602</v>
      </c>
      <c r="V80" s="3" t="s">
        <v>602</v>
      </c>
      <c r="W80" s="3" t="s">
        <v>602</v>
      </c>
      <c r="X80" s="3" t="s">
        <v>602</v>
      </c>
      <c r="Y80" s="3" t="s">
        <v>602</v>
      </c>
      <c r="Z80" s="3" t="s">
        <v>602</v>
      </c>
      <c r="AA80" s="3" t="s">
        <v>602</v>
      </c>
      <c r="AB80" s="3" t="s">
        <v>602</v>
      </c>
      <c r="AC80" s="3" t="s">
        <v>602</v>
      </c>
      <c r="AD80" s="3" t="s">
        <v>602</v>
      </c>
      <c r="AE80" s="3" t="s">
        <v>602</v>
      </c>
      <c r="AF80" s="3" t="s">
        <v>100</v>
      </c>
      <c r="AG80" s="3" t="s">
        <v>86</v>
      </c>
      <c r="AH80" s="3" t="s">
        <v>86</v>
      </c>
      <c r="AI80" s="3" t="s">
        <v>101</v>
      </c>
    </row>
    <row r="81" spans="1:35" ht="45" customHeight="1" x14ac:dyDescent="0.25">
      <c r="A81" s="3" t="s">
        <v>603</v>
      </c>
      <c r="B81" s="3" t="s">
        <v>84</v>
      </c>
      <c r="C81" s="3" t="s">
        <v>85</v>
      </c>
      <c r="D81" s="3" t="s">
        <v>86</v>
      </c>
      <c r="E81" s="3" t="s">
        <v>87</v>
      </c>
      <c r="F81" s="3" t="s">
        <v>355</v>
      </c>
      <c r="G81" s="3" t="s">
        <v>324</v>
      </c>
      <c r="H81" s="3" t="s">
        <v>324</v>
      </c>
      <c r="I81" s="3" t="s">
        <v>160</v>
      </c>
      <c r="J81" s="3" t="s">
        <v>604</v>
      </c>
      <c r="K81" s="3" t="s">
        <v>542</v>
      </c>
      <c r="L81" s="3" t="s">
        <v>245</v>
      </c>
      <c r="M81" s="3" t="s">
        <v>94</v>
      </c>
      <c r="N81" s="3" t="s">
        <v>3104</v>
      </c>
      <c r="O81" s="3" t="s">
        <v>605</v>
      </c>
      <c r="P81" s="3" t="s">
        <v>97</v>
      </c>
      <c r="Q81" s="3" t="s">
        <v>606</v>
      </c>
      <c r="R81" s="3" t="s">
        <v>97</v>
      </c>
      <c r="S81" s="3" t="s">
        <v>607</v>
      </c>
      <c r="T81" s="3" t="s">
        <v>607</v>
      </c>
      <c r="U81" s="3" t="s">
        <v>607</v>
      </c>
      <c r="V81" s="3" t="s">
        <v>607</v>
      </c>
      <c r="W81" s="3" t="s">
        <v>607</v>
      </c>
      <c r="X81" s="3" t="s">
        <v>607</v>
      </c>
      <c r="Y81" s="3" t="s">
        <v>607</v>
      </c>
      <c r="Z81" s="3" t="s">
        <v>607</v>
      </c>
      <c r="AA81" s="3" t="s">
        <v>607</v>
      </c>
      <c r="AB81" s="3" t="s">
        <v>607</v>
      </c>
      <c r="AC81" s="3" t="s">
        <v>607</v>
      </c>
      <c r="AD81" s="3" t="s">
        <v>607</v>
      </c>
      <c r="AE81" s="3" t="s">
        <v>607</v>
      </c>
      <c r="AF81" s="3" t="s">
        <v>100</v>
      </c>
      <c r="AG81" s="3" t="s">
        <v>86</v>
      </c>
      <c r="AH81" s="3" t="s">
        <v>86</v>
      </c>
      <c r="AI81" s="3" t="s">
        <v>101</v>
      </c>
    </row>
    <row r="82" spans="1:35" ht="45" customHeight="1" x14ac:dyDescent="0.25">
      <c r="A82" s="3" t="s">
        <v>608</v>
      </c>
      <c r="B82" s="3" t="s">
        <v>84</v>
      </c>
      <c r="C82" s="3" t="s">
        <v>85</v>
      </c>
      <c r="D82" s="3" t="s">
        <v>86</v>
      </c>
      <c r="E82" s="3" t="s">
        <v>87</v>
      </c>
      <c r="F82" s="3" t="s">
        <v>114</v>
      </c>
      <c r="G82" s="3" t="s">
        <v>89</v>
      </c>
      <c r="H82" s="3" t="s">
        <v>89</v>
      </c>
      <c r="I82" s="3" t="s">
        <v>115</v>
      </c>
      <c r="J82" s="3" t="s">
        <v>609</v>
      </c>
      <c r="K82" s="3" t="s">
        <v>610</v>
      </c>
      <c r="L82" s="3" t="s">
        <v>611</v>
      </c>
      <c r="M82" s="3" t="s">
        <v>94</v>
      </c>
      <c r="N82" s="3" t="s">
        <v>3104</v>
      </c>
      <c r="O82" s="3" t="s">
        <v>119</v>
      </c>
      <c r="P82" s="3" t="s">
        <v>97</v>
      </c>
      <c r="Q82" s="3" t="s">
        <v>612</v>
      </c>
      <c r="R82" s="3" t="s">
        <v>97</v>
      </c>
      <c r="S82" s="3" t="s">
        <v>613</v>
      </c>
      <c r="T82" s="3" t="s">
        <v>613</v>
      </c>
      <c r="U82" s="3" t="s">
        <v>613</v>
      </c>
      <c r="V82" s="3" t="s">
        <v>613</v>
      </c>
      <c r="W82" s="3" t="s">
        <v>613</v>
      </c>
      <c r="X82" s="3" t="s">
        <v>613</v>
      </c>
      <c r="Y82" s="3" t="s">
        <v>613</v>
      </c>
      <c r="Z82" s="3" t="s">
        <v>613</v>
      </c>
      <c r="AA82" s="3" t="s">
        <v>613</v>
      </c>
      <c r="AB82" s="3" t="s">
        <v>613</v>
      </c>
      <c r="AC82" s="3" t="s">
        <v>613</v>
      </c>
      <c r="AD82" s="3" t="s">
        <v>613</v>
      </c>
      <c r="AE82" s="3" t="s">
        <v>613</v>
      </c>
      <c r="AF82" s="3" t="s">
        <v>100</v>
      </c>
      <c r="AG82" s="3" t="s">
        <v>86</v>
      </c>
      <c r="AH82" s="3" t="s">
        <v>86</v>
      </c>
      <c r="AI82" s="3" t="s">
        <v>101</v>
      </c>
    </row>
    <row r="83" spans="1:35" ht="45" customHeight="1" x14ac:dyDescent="0.25">
      <c r="A83" s="3" t="s">
        <v>614</v>
      </c>
      <c r="B83" s="3" t="s">
        <v>84</v>
      </c>
      <c r="C83" s="3" t="s">
        <v>85</v>
      </c>
      <c r="D83" s="3" t="s">
        <v>86</v>
      </c>
      <c r="E83" s="3" t="s">
        <v>87</v>
      </c>
      <c r="F83" s="3" t="s">
        <v>615</v>
      </c>
      <c r="G83" s="3" t="s">
        <v>616</v>
      </c>
      <c r="H83" s="3" t="s">
        <v>616</v>
      </c>
      <c r="I83" s="3" t="s">
        <v>100</v>
      </c>
      <c r="J83" s="3" t="s">
        <v>617</v>
      </c>
      <c r="K83" s="3" t="s">
        <v>611</v>
      </c>
      <c r="L83" s="3" t="s">
        <v>261</v>
      </c>
      <c r="M83" s="3" t="s">
        <v>109</v>
      </c>
      <c r="N83" s="3" t="s">
        <v>3103</v>
      </c>
      <c r="O83" s="3" t="s">
        <v>618</v>
      </c>
      <c r="P83" s="3" t="s">
        <v>97</v>
      </c>
      <c r="Q83" s="3" t="s">
        <v>619</v>
      </c>
      <c r="R83" s="3" t="s">
        <v>97</v>
      </c>
      <c r="S83" s="3" t="s">
        <v>620</v>
      </c>
      <c r="T83" s="3" t="s">
        <v>620</v>
      </c>
      <c r="U83" s="3" t="s">
        <v>620</v>
      </c>
      <c r="V83" s="3" t="s">
        <v>620</v>
      </c>
      <c r="W83" s="3" t="s">
        <v>620</v>
      </c>
      <c r="X83" s="3" t="s">
        <v>620</v>
      </c>
      <c r="Y83" s="3" t="s">
        <v>620</v>
      </c>
      <c r="Z83" s="3" t="s">
        <v>620</v>
      </c>
      <c r="AA83" s="3" t="s">
        <v>620</v>
      </c>
      <c r="AB83" s="3" t="s">
        <v>620</v>
      </c>
      <c r="AC83" s="3" t="s">
        <v>620</v>
      </c>
      <c r="AD83" s="3" t="s">
        <v>620</v>
      </c>
      <c r="AE83" s="3" t="s">
        <v>620</v>
      </c>
      <c r="AF83" s="3" t="s">
        <v>100</v>
      </c>
      <c r="AG83" s="3" t="s">
        <v>86</v>
      </c>
      <c r="AH83" s="3" t="s">
        <v>86</v>
      </c>
      <c r="AI83" s="3" t="s">
        <v>101</v>
      </c>
    </row>
    <row r="84" spans="1:35" ht="45" customHeight="1" x14ac:dyDescent="0.25">
      <c r="A84" s="3" t="s">
        <v>621</v>
      </c>
      <c r="B84" s="3" t="s">
        <v>84</v>
      </c>
      <c r="C84" s="3" t="s">
        <v>85</v>
      </c>
      <c r="D84" s="3" t="s">
        <v>86</v>
      </c>
      <c r="E84" s="3" t="s">
        <v>87</v>
      </c>
      <c r="F84" s="3" t="s">
        <v>622</v>
      </c>
      <c r="G84" s="3" t="s">
        <v>623</v>
      </c>
      <c r="H84" s="3" t="s">
        <v>623</v>
      </c>
      <c r="I84" s="3" t="s">
        <v>624</v>
      </c>
      <c r="J84" s="3" t="s">
        <v>625</v>
      </c>
      <c r="K84" s="3" t="s">
        <v>220</v>
      </c>
      <c r="L84" s="3" t="s">
        <v>626</v>
      </c>
      <c r="M84" s="3" t="s">
        <v>94</v>
      </c>
      <c r="N84" s="3" t="s">
        <v>3104</v>
      </c>
      <c r="O84" s="3" t="s">
        <v>627</v>
      </c>
      <c r="P84" s="3" t="s">
        <v>97</v>
      </c>
      <c r="Q84" s="3" t="s">
        <v>628</v>
      </c>
      <c r="R84" s="3" t="s">
        <v>97</v>
      </c>
      <c r="S84" s="3" t="s">
        <v>629</v>
      </c>
      <c r="T84" s="3" t="s">
        <v>629</v>
      </c>
      <c r="U84" s="3" t="s">
        <v>629</v>
      </c>
      <c r="V84" s="3" t="s">
        <v>629</v>
      </c>
      <c r="W84" s="3" t="s">
        <v>629</v>
      </c>
      <c r="X84" s="3" t="s">
        <v>629</v>
      </c>
      <c r="Y84" s="3" t="s">
        <v>629</v>
      </c>
      <c r="Z84" s="3" t="s">
        <v>629</v>
      </c>
      <c r="AA84" s="3" t="s">
        <v>629</v>
      </c>
      <c r="AB84" s="3" t="s">
        <v>629</v>
      </c>
      <c r="AC84" s="3" t="s">
        <v>629</v>
      </c>
      <c r="AD84" s="3" t="s">
        <v>629</v>
      </c>
      <c r="AE84" s="3" t="s">
        <v>629</v>
      </c>
      <c r="AF84" s="3" t="s">
        <v>100</v>
      </c>
      <c r="AG84" s="3" t="s">
        <v>86</v>
      </c>
      <c r="AH84" s="3" t="s">
        <v>86</v>
      </c>
      <c r="AI84" s="3" t="s">
        <v>101</v>
      </c>
    </row>
    <row r="85" spans="1:35" ht="45" customHeight="1" x14ac:dyDescent="0.25">
      <c r="A85" s="3" t="s">
        <v>630</v>
      </c>
      <c r="B85" s="3" t="s">
        <v>84</v>
      </c>
      <c r="C85" s="3" t="s">
        <v>85</v>
      </c>
      <c r="D85" s="3" t="s">
        <v>86</v>
      </c>
      <c r="E85" s="3" t="s">
        <v>87</v>
      </c>
      <c r="F85" s="3" t="s">
        <v>442</v>
      </c>
      <c r="G85" s="3" t="s">
        <v>443</v>
      </c>
      <c r="H85" s="3" t="s">
        <v>443</v>
      </c>
      <c r="I85" s="3" t="s">
        <v>444</v>
      </c>
      <c r="J85" s="3" t="s">
        <v>631</v>
      </c>
      <c r="K85" s="3" t="s">
        <v>220</v>
      </c>
      <c r="L85" s="3" t="s">
        <v>632</v>
      </c>
      <c r="M85" s="3" t="s">
        <v>94</v>
      </c>
      <c r="N85" s="3" t="s">
        <v>3104</v>
      </c>
      <c r="O85" s="3" t="s">
        <v>523</v>
      </c>
      <c r="P85" s="3" t="s">
        <v>97</v>
      </c>
      <c r="Q85" s="3" t="s">
        <v>524</v>
      </c>
      <c r="R85" s="3" t="s">
        <v>97</v>
      </c>
      <c r="S85" s="3" t="s">
        <v>633</v>
      </c>
      <c r="T85" s="3" t="s">
        <v>633</v>
      </c>
      <c r="U85" s="3" t="s">
        <v>633</v>
      </c>
      <c r="V85" s="3" t="s">
        <v>633</v>
      </c>
      <c r="W85" s="3" t="s">
        <v>633</v>
      </c>
      <c r="X85" s="3" t="s">
        <v>633</v>
      </c>
      <c r="Y85" s="3" t="s">
        <v>633</v>
      </c>
      <c r="Z85" s="3" t="s">
        <v>633</v>
      </c>
      <c r="AA85" s="3" t="s">
        <v>633</v>
      </c>
      <c r="AB85" s="3" t="s">
        <v>633</v>
      </c>
      <c r="AC85" s="3" t="s">
        <v>633</v>
      </c>
      <c r="AD85" s="3" t="s">
        <v>633</v>
      </c>
      <c r="AE85" s="3" t="s">
        <v>633</v>
      </c>
      <c r="AF85" s="3" t="s">
        <v>100</v>
      </c>
      <c r="AG85" s="3" t="s">
        <v>86</v>
      </c>
      <c r="AH85" s="3" t="s">
        <v>86</v>
      </c>
      <c r="AI85" s="3" t="s">
        <v>101</v>
      </c>
    </row>
    <row r="86" spans="1:35" ht="45" customHeight="1" x14ac:dyDescent="0.25">
      <c r="A86" s="3" t="s">
        <v>634</v>
      </c>
      <c r="B86" s="3" t="s">
        <v>84</v>
      </c>
      <c r="C86" s="3" t="s">
        <v>85</v>
      </c>
      <c r="D86" s="3" t="s">
        <v>86</v>
      </c>
      <c r="E86" s="3" t="s">
        <v>87</v>
      </c>
      <c r="F86" s="3" t="s">
        <v>185</v>
      </c>
      <c r="G86" s="3" t="s">
        <v>186</v>
      </c>
      <c r="H86" s="3" t="s">
        <v>186</v>
      </c>
      <c r="I86" s="3" t="s">
        <v>115</v>
      </c>
      <c r="J86" s="3" t="s">
        <v>635</v>
      </c>
      <c r="K86" s="3" t="s">
        <v>636</v>
      </c>
      <c r="L86" s="3" t="s">
        <v>610</v>
      </c>
      <c r="M86" s="3" t="s">
        <v>109</v>
      </c>
      <c r="N86" s="3" t="s">
        <v>3103</v>
      </c>
      <c r="O86" s="3" t="s">
        <v>189</v>
      </c>
      <c r="P86" s="3" t="s">
        <v>97</v>
      </c>
      <c r="Q86" s="3" t="s">
        <v>637</v>
      </c>
      <c r="R86" s="3" t="s">
        <v>97</v>
      </c>
      <c r="S86" s="3" t="s">
        <v>638</v>
      </c>
      <c r="T86" s="3" t="s">
        <v>638</v>
      </c>
      <c r="U86" s="3" t="s">
        <v>638</v>
      </c>
      <c r="V86" s="3" t="s">
        <v>638</v>
      </c>
      <c r="W86" s="3" t="s">
        <v>638</v>
      </c>
      <c r="X86" s="3" t="s">
        <v>638</v>
      </c>
      <c r="Y86" s="3" t="s">
        <v>638</v>
      </c>
      <c r="Z86" s="3" t="s">
        <v>638</v>
      </c>
      <c r="AA86" s="3" t="s">
        <v>638</v>
      </c>
      <c r="AB86" s="3" t="s">
        <v>638</v>
      </c>
      <c r="AC86" s="3" t="s">
        <v>638</v>
      </c>
      <c r="AD86" s="3" t="s">
        <v>638</v>
      </c>
      <c r="AE86" s="3" t="s">
        <v>638</v>
      </c>
      <c r="AF86" s="3" t="s">
        <v>100</v>
      </c>
      <c r="AG86" s="3" t="s">
        <v>86</v>
      </c>
      <c r="AH86" s="3" t="s">
        <v>86</v>
      </c>
      <c r="AI86" s="3" t="s">
        <v>101</v>
      </c>
    </row>
    <row r="87" spans="1:35" ht="45" customHeight="1" x14ac:dyDescent="0.25">
      <c r="A87" s="3" t="s">
        <v>639</v>
      </c>
      <c r="B87" s="3" t="s">
        <v>84</v>
      </c>
      <c r="C87" s="3" t="s">
        <v>85</v>
      </c>
      <c r="D87" s="3" t="s">
        <v>86</v>
      </c>
      <c r="E87" s="3" t="s">
        <v>87</v>
      </c>
      <c r="F87" s="3" t="s">
        <v>114</v>
      </c>
      <c r="G87" s="3" t="s">
        <v>89</v>
      </c>
      <c r="H87" s="3" t="s">
        <v>89</v>
      </c>
      <c r="I87" s="3" t="s">
        <v>160</v>
      </c>
      <c r="J87" s="3" t="s">
        <v>640</v>
      </c>
      <c r="K87" s="3" t="s">
        <v>364</v>
      </c>
      <c r="L87" s="3" t="s">
        <v>376</v>
      </c>
      <c r="M87" s="3" t="s">
        <v>94</v>
      </c>
      <c r="N87" s="3" t="s">
        <v>3104</v>
      </c>
      <c r="O87" s="3" t="s">
        <v>641</v>
      </c>
      <c r="P87" s="3" t="s">
        <v>97</v>
      </c>
      <c r="Q87" s="3" t="s">
        <v>642</v>
      </c>
      <c r="R87" s="3" t="s">
        <v>97</v>
      </c>
      <c r="S87" s="3" t="s">
        <v>643</v>
      </c>
      <c r="T87" s="3" t="s">
        <v>643</v>
      </c>
      <c r="U87" s="3" t="s">
        <v>643</v>
      </c>
      <c r="V87" s="3" t="s">
        <v>643</v>
      </c>
      <c r="W87" s="3" t="s">
        <v>643</v>
      </c>
      <c r="X87" s="3" t="s">
        <v>643</v>
      </c>
      <c r="Y87" s="3" t="s">
        <v>643</v>
      </c>
      <c r="Z87" s="3" t="s">
        <v>643</v>
      </c>
      <c r="AA87" s="3" t="s">
        <v>643</v>
      </c>
      <c r="AB87" s="3" t="s">
        <v>643</v>
      </c>
      <c r="AC87" s="3" t="s">
        <v>643</v>
      </c>
      <c r="AD87" s="3" t="s">
        <v>643</v>
      </c>
      <c r="AE87" s="3" t="s">
        <v>643</v>
      </c>
      <c r="AF87" s="3" t="s">
        <v>100</v>
      </c>
      <c r="AG87" s="3" t="s">
        <v>86</v>
      </c>
      <c r="AH87" s="3" t="s">
        <v>86</v>
      </c>
      <c r="AI87" s="3" t="s">
        <v>101</v>
      </c>
    </row>
    <row r="88" spans="1:35" ht="45" customHeight="1" x14ac:dyDescent="0.25">
      <c r="A88" s="3" t="s">
        <v>644</v>
      </c>
      <c r="B88" s="3" t="s">
        <v>84</v>
      </c>
      <c r="C88" s="3" t="s">
        <v>85</v>
      </c>
      <c r="D88" s="3" t="s">
        <v>86</v>
      </c>
      <c r="E88" s="3" t="s">
        <v>87</v>
      </c>
      <c r="F88" s="3" t="s">
        <v>114</v>
      </c>
      <c r="G88" s="3" t="s">
        <v>89</v>
      </c>
      <c r="H88" s="3" t="s">
        <v>89</v>
      </c>
      <c r="I88" s="3" t="s">
        <v>105</v>
      </c>
      <c r="J88" s="3" t="s">
        <v>645</v>
      </c>
      <c r="K88" s="3" t="s">
        <v>646</v>
      </c>
      <c r="L88" s="3" t="s">
        <v>153</v>
      </c>
      <c r="M88" s="3" t="s">
        <v>94</v>
      </c>
      <c r="N88" s="3" t="s">
        <v>3104</v>
      </c>
      <c r="O88" s="3" t="s">
        <v>647</v>
      </c>
      <c r="P88" s="3" t="s">
        <v>97</v>
      </c>
      <c r="Q88" s="3" t="s">
        <v>648</v>
      </c>
      <c r="R88" s="3" t="s">
        <v>97</v>
      </c>
      <c r="S88" s="3" t="s">
        <v>649</v>
      </c>
      <c r="T88" s="3" t="s">
        <v>649</v>
      </c>
      <c r="U88" s="3" t="s">
        <v>649</v>
      </c>
      <c r="V88" s="3" t="s">
        <v>649</v>
      </c>
      <c r="W88" s="3" t="s">
        <v>649</v>
      </c>
      <c r="X88" s="3" t="s">
        <v>649</v>
      </c>
      <c r="Y88" s="3" t="s">
        <v>649</v>
      </c>
      <c r="Z88" s="3" t="s">
        <v>649</v>
      </c>
      <c r="AA88" s="3" t="s">
        <v>649</v>
      </c>
      <c r="AB88" s="3" t="s">
        <v>649</v>
      </c>
      <c r="AC88" s="3" t="s">
        <v>649</v>
      </c>
      <c r="AD88" s="3" t="s">
        <v>649</v>
      </c>
      <c r="AE88" s="3" t="s">
        <v>649</v>
      </c>
      <c r="AF88" s="3" t="s">
        <v>100</v>
      </c>
      <c r="AG88" s="3" t="s">
        <v>86</v>
      </c>
      <c r="AH88" s="3" t="s">
        <v>86</v>
      </c>
      <c r="AI88" s="3" t="s">
        <v>101</v>
      </c>
    </row>
    <row r="89" spans="1:35" ht="45" customHeight="1" x14ac:dyDescent="0.25">
      <c r="A89" s="3" t="s">
        <v>650</v>
      </c>
      <c r="B89" s="3" t="s">
        <v>84</v>
      </c>
      <c r="C89" s="3" t="s">
        <v>85</v>
      </c>
      <c r="D89" s="3" t="s">
        <v>86</v>
      </c>
      <c r="E89" s="3" t="s">
        <v>87</v>
      </c>
      <c r="F89" s="3" t="s">
        <v>442</v>
      </c>
      <c r="G89" s="3" t="s">
        <v>443</v>
      </c>
      <c r="H89" s="3" t="s">
        <v>443</v>
      </c>
      <c r="I89" s="3" t="s">
        <v>444</v>
      </c>
      <c r="J89" s="3" t="s">
        <v>651</v>
      </c>
      <c r="K89" s="3" t="s">
        <v>652</v>
      </c>
      <c r="L89" s="3" t="s">
        <v>653</v>
      </c>
      <c r="M89" s="3" t="s">
        <v>94</v>
      </c>
      <c r="N89" s="3" t="s">
        <v>3104</v>
      </c>
      <c r="O89" s="3" t="s">
        <v>654</v>
      </c>
      <c r="P89" s="3" t="s">
        <v>97</v>
      </c>
      <c r="Q89" s="3" t="s">
        <v>655</v>
      </c>
      <c r="R89" s="3" t="s">
        <v>97</v>
      </c>
      <c r="S89" s="3" t="s">
        <v>656</v>
      </c>
      <c r="T89" s="3" t="s">
        <v>656</v>
      </c>
      <c r="U89" s="3" t="s">
        <v>656</v>
      </c>
      <c r="V89" s="3" t="s">
        <v>656</v>
      </c>
      <c r="W89" s="3" t="s">
        <v>656</v>
      </c>
      <c r="X89" s="3" t="s">
        <v>656</v>
      </c>
      <c r="Y89" s="3" t="s">
        <v>656</v>
      </c>
      <c r="Z89" s="3" t="s">
        <v>656</v>
      </c>
      <c r="AA89" s="3" t="s">
        <v>656</v>
      </c>
      <c r="AB89" s="3" t="s">
        <v>656</v>
      </c>
      <c r="AC89" s="3" t="s">
        <v>656</v>
      </c>
      <c r="AD89" s="3" t="s">
        <v>656</v>
      </c>
      <c r="AE89" s="3" t="s">
        <v>656</v>
      </c>
      <c r="AF89" s="3" t="s">
        <v>100</v>
      </c>
      <c r="AG89" s="3" t="s">
        <v>86</v>
      </c>
      <c r="AH89" s="3" t="s">
        <v>86</v>
      </c>
      <c r="AI89" s="3" t="s">
        <v>101</v>
      </c>
    </row>
    <row r="90" spans="1:35" ht="45" customHeight="1" x14ac:dyDescent="0.25">
      <c r="A90" s="3" t="s">
        <v>657</v>
      </c>
      <c r="B90" s="3" t="s">
        <v>84</v>
      </c>
      <c r="C90" s="3" t="s">
        <v>85</v>
      </c>
      <c r="D90" s="3" t="s">
        <v>86</v>
      </c>
      <c r="E90" s="3" t="s">
        <v>87</v>
      </c>
      <c r="F90" s="3" t="s">
        <v>123</v>
      </c>
      <c r="G90" s="3" t="s">
        <v>124</v>
      </c>
      <c r="H90" s="3" t="s">
        <v>124</v>
      </c>
      <c r="I90" s="3" t="s">
        <v>658</v>
      </c>
      <c r="J90" s="3" t="s">
        <v>659</v>
      </c>
      <c r="K90" s="3" t="s">
        <v>660</v>
      </c>
      <c r="L90" s="3" t="s">
        <v>661</v>
      </c>
      <c r="M90" s="3" t="s">
        <v>109</v>
      </c>
      <c r="N90" s="3" t="s">
        <v>3103</v>
      </c>
      <c r="O90" s="3" t="s">
        <v>662</v>
      </c>
      <c r="P90" s="3" t="s">
        <v>97</v>
      </c>
      <c r="Q90" s="3" t="s">
        <v>663</v>
      </c>
      <c r="R90" s="3" t="s">
        <v>97</v>
      </c>
      <c r="S90" s="3" t="s">
        <v>664</v>
      </c>
      <c r="T90" s="3" t="s">
        <v>664</v>
      </c>
      <c r="U90" s="3" t="s">
        <v>664</v>
      </c>
      <c r="V90" s="3" t="s">
        <v>664</v>
      </c>
      <c r="W90" s="3" t="s">
        <v>664</v>
      </c>
      <c r="X90" s="3" t="s">
        <v>664</v>
      </c>
      <c r="Y90" s="3" t="s">
        <v>664</v>
      </c>
      <c r="Z90" s="3" t="s">
        <v>664</v>
      </c>
      <c r="AA90" s="3" t="s">
        <v>664</v>
      </c>
      <c r="AB90" s="3" t="s">
        <v>664</v>
      </c>
      <c r="AC90" s="3" t="s">
        <v>664</v>
      </c>
      <c r="AD90" s="3" t="s">
        <v>664</v>
      </c>
      <c r="AE90" s="3" t="s">
        <v>664</v>
      </c>
      <c r="AF90" s="3" t="s">
        <v>100</v>
      </c>
      <c r="AG90" s="3" t="s">
        <v>86</v>
      </c>
      <c r="AH90" s="3" t="s">
        <v>86</v>
      </c>
      <c r="AI90" s="3" t="s">
        <v>101</v>
      </c>
    </row>
    <row r="91" spans="1:35" ht="45" customHeight="1" x14ac:dyDescent="0.25">
      <c r="A91" s="3" t="s">
        <v>665</v>
      </c>
      <c r="B91" s="3" t="s">
        <v>84</v>
      </c>
      <c r="C91" s="3" t="s">
        <v>85</v>
      </c>
      <c r="D91" s="3" t="s">
        <v>86</v>
      </c>
      <c r="E91" s="3" t="s">
        <v>87</v>
      </c>
      <c r="F91" s="3" t="s">
        <v>114</v>
      </c>
      <c r="G91" s="3" t="s">
        <v>89</v>
      </c>
      <c r="H91" s="3" t="s">
        <v>89</v>
      </c>
      <c r="I91" s="3" t="s">
        <v>218</v>
      </c>
      <c r="J91" s="3" t="s">
        <v>666</v>
      </c>
      <c r="K91" s="3" t="s">
        <v>667</v>
      </c>
      <c r="L91" s="3" t="s">
        <v>287</v>
      </c>
      <c r="M91" s="3" t="s">
        <v>94</v>
      </c>
      <c r="N91" s="3" t="s">
        <v>3104</v>
      </c>
      <c r="O91" s="3" t="s">
        <v>119</v>
      </c>
      <c r="P91" s="3" t="s">
        <v>97</v>
      </c>
      <c r="Q91" s="3" t="s">
        <v>668</v>
      </c>
      <c r="R91" s="3" t="s">
        <v>97</v>
      </c>
      <c r="S91" s="3" t="s">
        <v>669</v>
      </c>
      <c r="T91" s="3" t="s">
        <v>669</v>
      </c>
      <c r="U91" s="3" t="s">
        <v>669</v>
      </c>
      <c r="V91" s="3" t="s">
        <v>669</v>
      </c>
      <c r="W91" s="3" t="s">
        <v>669</v>
      </c>
      <c r="X91" s="3" t="s">
        <v>669</v>
      </c>
      <c r="Y91" s="3" t="s">
        <v>669</v>
      </c>
      <c r="Z91" s="3" t="s">
        <v>669</v>
      </c>
      <c r="AA91" s="3" t="s">
        <v>669</v>
      </c>
      <c r="AB91" s="3" t="s">
        <v>669</v>
      </c>
      <c r="AC91" s="3" t="s">
        <v>669</v>
      </c>
      <c r="AD91" s="3" t="s">
        <v>669</v>
      </c>
      <c r="AE91" s="3" t="s">
        <v>669</v>
      </c>
      <c r="AF91" s="3" t="s">
        <v>100</v>
      </c>
      <c r="AG91" s="3" t="s">
        <v>86</v>
      </c>
      <c r="AH91" s="3" t="s">
        <v>86</v>
      </c>
      <c r="AI91" s="3" t="s">
        <v>101</v>
      </c>
    </row>
    <row r="92" spans="1:35" ht="45" customHeight="1" x14ac:dyDescent="0.25">
      <c r="A92" s="3" t="s">
        <v>670</v>
      </c>
      <c r="B92" s="3" t="s">
        <v>84</v>
      </c>
      <c r="C92" s="3" t="s">
        <v>85</v>
      </c>
      <c r="D92" s="3" t="s">
        <v>86</v>
      </c>
      <c r="E92" s="3" t="s">
        <v>87</v>
      </c>
      <c r="F92" s="3" t="s">
        <v>671</v>
      </c>
      <c r="G92" s="3" t="s">
        <v>194</v>
      </c>
      <c r="H92" s="3" t="s">
        <v>194</v>
      </c>
      <c r="I92" s="3" t="s">
        <v>100</v>
      </c>
      <c r="J92" s="3" t="s">
        <v>672</v>
      </c>
      <c r="K92" s="3" t="s">
        <v>394</v>
      </c>
      <c r="L92" s="3" t="s">
        <v>484</v>
      </c>
      <c r="M92" s="3" t="s">
        <v>109</v>
      </c>
      <c r="N92" s="3" t="s">
        <v>3103</v>
      </c>
      <c r="O92" s="3" t="s">
        <v>96</v>
      </c>
      <c r="P92" s="3" t="s">
        <v>97</v>
      </c>
      <c r="Q92" s="3" t="s">
        <v>98</v>
      </c>
      <c r="R92" s="3" t="s">
        <v>97</v>
      </c>
      <c r="S92" s="3" t="s">
        <v>673</v>
      </c>
      <c r="T92" s="3" t="s">
        <v>673</v>
      </c>
      <c r="U92" s="3" t="s">
        <v>673</v>
      </c>
      <c r="V92" s="3" t="s">
        <v>673</v>
      </c>
      <c r="W92" s="3" t="s">
        <v>673</v>
      </c>
      <c r="X92" s="3" t="s">
        <v>673</v>
      </c>
      <c r="Y92" s="3" t="s">
        <v>673</v>
      </c>
      <c r="Z92" s="3" t="s">
        <v>673</v>
      </c>
      <c r="AA92" s="3" t="s">
        <v>673</v>
      </c>
      <c r="AB92" s="3" t="s">
        <v>673</v>
      </c>
      <c r="AC92" s="3" t="s">
        <v>673</v>
      </c>
      <c r="AD92" s="3" t="s">
        <v>673</v>
      </c>
      <c r="AE92" s="3" t="s">
        <v>673</v>
      </c>
      <c r="AF92" s="3" t="s">
        <v>100</v>
      </c>
      <c r="AG92" s="3" t="s">
        <v>86</v>
      </c>
      <c r="AH92" s="3" t="s">
        <v>86</v>
      </c>
      <c r="AI92" s="3" t="s">
        <v>101</v>
      </c>
    </row>
    <row r="93" spans="1:35" ht="45" customHeight="1" x14ac:dyDescent="0.25">
      <c r="A93" s="3" t="s">
        <v>674</v>
      </c>
      <c r="B93" s="3" t="s">
        <v>84</v>
      </c>
      <c r="C93" s="3" t="s">
        <v>85</v>
      </c>
      <c r="D93" s="3" t="s">
        <v>86</v>
      </c>
      <c r="E93" s="3" t="s">
        <v>87</v>
      </c>
      <c r="F93" s="3" t="s">
        <v>142</v>
      </c>
      <c r="G93" s="3" t="s">
        <v>133</v>
      </c>
      <c r="H93" s="3" t="s">
        <v>133</v>
      </c>
      <c r="I93" s="3" t="s">
        <v>100</v>
      </c>
      <c r="J93" s="3" t="s">
        <v>675</v>
      </c>
      <c r="K93" s="3" t="s">
        <v>676</v>
      </c>
      <c r="L93" s="3" t="s">
        <v>677</v>
      </c>
      <c r="M93" s="3" t="s">
        <v>94</v>
      </c>
      <c r="N93" s="3" t="s">
        <v>3104</v>
      </c>
      <c r="O93" s="3" t="s">
        <v>389</v>
      </c>
      <c r="P93" s="3" t="s">
        <v>97</v>
      </c>
      <c r="Q93" s="3" t="s">
        <v>678</v>
      </c>
      <c r="R93" s="3" t="s">
        <v>97</v>
      </c>
      <c r="S93" s="3" t="s">
        <v>679</v>
      </c>
      <c r="T93" s="3" t="s">
        <v>679</v>
      </c>
      <c r="U93" s="3" t="s">
        <v>679</v>
      </c>
      <c r="V93" s="3" t="s">
        <v>679</v>
      </c>
      <c r="W93" s="3" t="s">
        <v>679</v>
      </c>
      <c r="X93" s="3" t="s">
        <v>679</v>
      </c>
      <c r="Y93" s="3" t="s">
        <v>679</v>
      </c>
      <c r="Z93" s="3" t="s">
        <v>679</v>
      </c>
      <c r="AA93" s="3" t="s">
        <v>679</v>
      </c>
      <c r="AB93" s="3" t="s">
        <v>679</v>
      </c>
      <c r="AC93" s="3" t="s">
        <v>679</v>
      </c>
      <c r="AD93" s="3" t="s">
        <v>679</v>
      </c>
      <c r="AE93" s="3" t="s">
        <v>679</v>
      </c>
      <c r="AF93" s="3" t="s">
        <v>100</v>
      </c>
      <c r="AG93" s="3" t="s">
        <v>86</v>
      </c>
      <c r="AH93" s="3" t="s">
        <v>86</v>
      </c>
      <c r="AI93" s="3" t="s">
        <v>101</v>
      </c>
    </row>
    <row r="94" spans="1:35" ht="45" customHeight="1" x14ac:dyDescent="0.25">
      <c r="A94" s="3" t="s">
        <v>680</v>
      </c>
      <c r="B94" s="3" t="s">
        <v>84</v>
      </c>
      <c r="C94" s="3" t="s">
        <v>85</v>
      </c>
      <c r="D94" s="3" t="s">
        <v>86</v>
      </c>
      <c r="E94" s="3" t="s">
        <v>87</v>
      </c>
      <c r="F94" s="3" t="s">
        <v>114</v>
      </c>
      <c r="G94" s="3" t="s">
        <v>89</v>
      </c>
      <c r="H94" s="3" t="s">
        <v>89</v>
      </c>
      <c r="I94" s="3" t="s">
        <v>143</v>
      </c>
      <c r="J94" s="3" t="s">
        <v>681</v>
      </c>
      <c r="K94" s="3" t="s">
        <v>682</v>
      </c>
      <c r="L94" s="3" t="s">
        <v>127</v>
      </c>
      <c r="M94" s="3" t="s">
        <v>94</v>
      </c>
      <c r="N94" s="3" t="s">
        <v>3104</v>
      </c>
      <c r="O94" s="3" t="s">
        <v>683</v>
      </c>
      <c r="P94" s="3" t="s">
        <v>97</v>
      </c>
      <c r="Q94" s="3" t="s">
        <v>684</v>
      </c>
      <c r="R94" s="3" t="s">
        <v>97</v>
      </c>
      <c r="S94" s="3" t="s">
        <v>685</v>
      </c>
      <c r="T94" s="3" t="s">
        <v>685</v>
      </c>
      <c r="U94" s="3" t="s">
        <v>685</v>
      </c>
      <c r="V94" s="3" t="s">
        <v>685</v>
      </c>
      <c r="W94" s="3" t="s">
        <v>685</v>
      </c>
      <c r="X94" s="3" t="s">
        <v>685</v>
      </c>
      <c r="Y94" s="3" t="s">
        <v>685</v>
      </c>
      <c r="Z94" s="3" t="s">
        <v>685</v>
      </c>
      <c r="AA94" s="3" t="s">
        <v>685</v>
      </c>
      <c r="AB94" s="3" t="s">
        <v>685</v>
      </c>
      <c r="AC94" s="3" t="s">
        <v>685</v>
      </c>
      <c r="AD94" s="3" t="s">
        <v>685</v>
      </c>
      <c r="AE94" s="3" t="s">
        <v>685</v>
      </c>
      <c r="AF94" s="3" t="s">
        <v>100</v>
      </c>
      <c r="AG94" s="3" t="s">
        <v>86</v>
      </c>
      <c r="AH94" s="3" t="s">
        <v>86</v>
      </c>
      <c r="AI94" s="3" t="s">
        <v>101</v>
      </c>
    </row>
    <row r="95" spans="1:35" ht="45" customHeight="1" x14ac:dyDescent="0.25">
      <c r="A95" s="3" t="s">
        <v>686</v>
      </c>
      <c r="B95" s="3" t="s">
        <v>84</v>
      </c>
      <c r="C95" s="3" t="s">
        <v>85</v>
      </c>
      <c r="D95" s="3" t="s">
        <v>86</v>
      </c>
      <c r="E95" s="3" t="s">
        <v>87</v>
      </c>
      <c r="F95" s="3" t="s">
        <v>132</v>
      </c>
      <c r="G95" s="3" t="s">
        <v>133</v>
      </c>
      <c r="H95" s="3" t="s">
        <v>133</v>
      </c>
      <c r="I95" s="3" t="s">
        <v>105</v>
      </c>
      <c r="J95" s="3" t="s">
        <v>687</v>
      </c>
      <c r="K95" s="3" t="s">
        <v>688</v>
      </c>
      <c r="L95" s="3" t="s">
        <v>689</v>
      </c>
      <c r="M95" s="3" t="s">
        <v>109</v>
      </c>
      <c r="N95" s="3" t="s">
        <v>3103</v>
      </c>
      <c r="O95" s="3" t="s">
        <v>690</v>
      </c>
      <c r="P95" s="3" t="s">
        <v>97</v>
      </c>
      <c r="Q95" s="3" t="s">
        <v>691</v>
      </c>
      <c r="R95" s="3" t="s">
        <v>97</v>
      </c>
      <c r="S95" s="3" t="s">
        <v>692</v>
      </c>
      <c r="T95" s="3" t="s">
        <v>692</v>
      </c>
      <c r="U95" s="3" t="s">
        <v>692</v>
      </c>
      <c r="V95" s="3" t="s">
        <v>692</v>
      </c>
      <c r="W95" s="3" t="s">
        <v>692</v>
      </c>
      <c r="X95" s="3" t="s">
        <v>692</v>
      </c>
      <c r="Y95" s="3" t="s">
        <v>692</v>
      </c>
      <c r="Z95" s="3" t="s">
        <v>692</v>
      </c>
      <c r="AA95" s="3" t="s">
        <v>692</v>
      </c>
      <c r="AB95" s="3" t="s">
        <v>692</v>
      </c>
      <c r="AC95" s="3" t="s">
        <v>692</v>
      </c>
      <c r="AD95" s="3" t="s">
        <v>692</v>
      </c>
      <c r="AE95" s="3" t="s">
        <v>692</v>
      </c>
      <c r="AF95" s="3" t="s">
        <v>100</v>
      </c>
      <c r="AG95" s="3" t="s">
        <v>86</v>
      </c>
      <c r="AH95" s="3" t="s">
        <v>86</v>
      </c>
      <c r="AI95" s="3" t="s">
        <v>101</v>
      </c>
    </row>
    <row r="96" spans="1:35" ht="45" customHeight="1" x14ac:dyDescent="0.25">
      <c r="A96" s="3" t="s">
        <v>693</v>
      </c>
      <c r="B96" s="3" t="s">
        <v>84</v>
      </c>
      <c r="C96" s="3" t="s">
        <v>85</v>
      </c>
      <c r="D96" s="3" t="s">
        <v>86</v>
      </c>
      <c r="E96" s="3" t="s">
        <v>87</v>
      </c>
      <c r="F96" s="3" t="s">
        <v>671</v>
      </c>
      <c r="G96" s="3" t="s">
        <v>194</v>
      </c>
      <c r="H96" s="3" t="s">
        <v>194</v>
      </c>
      <c r="I96" s="3" t="s">
        <v>160</v>
      </c>
      <c r="J96" s="3" t="s">
        <v>227</v>
      </c>
      <c r="K96" s="3" t="s">
        <v>694</v>
      </c>
      <c r="L96" s="3" t="s">
        <v>695</v>
      </c>
      <c r="M96" s="3" t="s">
        <v>94</v>
      </c>
      <c r="N96" s="3" t="s">
        <v>3104</v>
      </c>
      <c r="O96" s="3" t="s">
        <v>173</v>
      </c>
      <c r="P96" s="3" t="s">
        <v>97</v>
      </c>
      <c r="Q96" s="3" t="s">
        <v>174</v>
      </c>
      <c r="R96" s="3" t="s">
        <v>97</v>
      </c>
      <c r="S96" s="3" t="s">
        <v>696</v>
      </c>
      <c r="T96" s="3" t="s">
        <v>696</v>
      </c>
      <c r="U96" s="3" t="s">
        <v>696</v>
      </c>
      <c r="V96" s="3" t="s">
        <v>696</v>
      </c>
      <c r="W96" s="3" t="s">
        <v>696</v>
      </c>
      <c r="X96" s="3" t="s">
        <v>696</v>
      </c>
      <c r="Y96" s="3" t="s">
        <v>696</v>
      </c>
      <c r="Z96" s="3" t="s">
        <v>696</v>
      </c>
      <c r="AA96" s="3" t="s">
        <v>696</v>
      </c>
      <c r="AB96" s="3" t="s">
        <v>696</v>
      </c>
      <c r="AC96" s="3" t="s">
        <v>696</v>
      </c>
      <c r="AD96" s="3" t="s">
        <v>696</v>
      </c>
      <c r="AE96" s="3" t="s">
        <v>696</v>
      </c>
      <c r="AF96" s="3" t="s">
        <v>100</v>
      </c>
      <c r="AG96" s="3" t="s">
        <v>86</v>
      </c>
      <c r="AH96" s="3" t="s">
        <v>86</v>
      </c>
      <c r="AI96" s="3" t="s">
        <v>101</v>
      </c>
    </row>
    <row r="97" spans="1:35" ht="45" customHeight="1" x14ac:dyDescent="0.25">
      <c r="A97" s="3" t="s">
        <v>697</v>
      </c>
      <c r="B97" s="3" t="s">
        <v>84</v>
      </c>
      <c r="C97" s="3" t="s">
        <v>85</v>
      </c>
      <c r="D97" s="3" t="s">
        <v>86</v>
      </c>
      <c r="E97" s="3" t="s">
        <v>87</v>
      </c>
      <c r="F97" s="3" t="s">
        <v>698</v>
      </c>
      <c r="G97" s="3" t="s">
        <v>699</v>
      </c>
      <c r="H97" s="3" t="s">
        <v>699</v>
      </c>
      <c r="I97" s="3" t="s">
        <v>178</v>
      </c>
      <c r="J97" s="3" t="s">
        <v>700</v>
      </c>
      <c r="K97" s="3" t="s">
        <v>701</v>
      </c>
      <c r="L97" s="3" t="s">
        <v>702</v>
      </c>
      <c r="M97" s="3" t="s">
        <v>109</v>
      </c>
      <c r="N97" s="3" t="s">
        <v>3103</v>
      </c>
      <c r="O97" s="3" t="s">
        <v>173</v>
      </c>
      <c r="P97" s="3" t="s">
        <v>97</v>
      </c>
      <c r="Q97" s="3" t="s">
        <v>174</v>
      </c>
      <c r="R97" s="3" t="s">
        <v>97</v>
      </c>
      <c r="S97" s="3" t="s">
        <v>703</v>
      </c>
      <c r="T97" s="3" t="s">
        <v>703</v>
      </c>
      <c r="U97" s="3" t="s">
        <v>703</v>
      </c>
      <c r="V97" s="3" t="s">
        <v>703</v>
      </c>
      <c r="W97" s="3" t="s">
        <v>703</v>
      </c>
      <c r="X97" s="3" t="s">
        <v>703</v>
      </c>
      <c r="Y97" s="3" t="s">
        <v>703</v>
      </c>
      <c r="Z97" s="3" t="s">
        <v>703</v>
      </c>
      <c r="AA97" s="3" t="s">
        <v>703</v>
      </c>
      <c r="AB97" s="3" t="s">
        <v>703</v>
      </c>
      <c r="AC97" s="3" t="s">
        <v>703</v>
      </c>
      <c r="AD97" s="3" t="s">
        <v>703</v>
      </c>
      <c r="AE97" s="3" t="s">
        <v>703</v>
      </c>
      <c r="AF97" s="3" t="s">
        <v>100</v>
      </c>
      <c r="AG97" s="3" t="s">
        <v>86</v>
      </c>
      <c r="AH97" s="3" t="s">
        <v>86</v>
      </c>
      <c r="AI97" s="3" t="s">
        <v>101</v>
      </c>
    </row>
    <row r="98" spans="1:35" ht="45" customHeight="1" x14ac:dyDescent="0.25">
      <c r="A98" s="3" t="s">
        <v>704</v>
      </c>
      <c r="B98" s="3" t="s">
        <v>84</v>
      </c>
      <c r="C98" s="3" t="s">
        <v>85</v>
      </c>
      <c r="D98" s="3" t="s">
        <v>86</v>
      </c>
      <c r="E98" s="3" t="s">
        <v>87</v>
      </c>
      <c r="F98" s="3" t="s">
        <v>193</v>
      </c>
      <c r="G98" s="3" t="s">
        <v>194</v>
      </c>
      <c r="H98" s="3" t="s">
        <v>194</v>
      </c>
      <c r="I98" s="3" t="s">
        <v>90</v>
      </c>
      <c r="J98" s="3" t="s">
        <v>705</v>
      </c>
      <c r="K98" s="3" t="s">
        <v>706</v>
      </c>
      <c r="L98" s="3" t="s">
        <v>707</v>
      </c>
      <c r="M98" s="3" t="s">
        <v>109</v>
      </c>
      <c r="N98" s="3" t="s">
        <v>3103</v>
      </c>
      <c r="O98" s="3" t="s">
        <v>119</v>
      </c>
      <c r="P98" s="3" t="s">
        <v>97</v>
      </c>
      <c r="Q98" s="3" t="s">
        <v>708</v>
      </c>
      <c r="R98" s="3" t="s">
        <v>97</v>
      </c>
      <c r="S98" s="3" t="s">
        <v>709</v>
      </c>
      <c r="T98" s="3" t="s">
        <v>709</v>
      </c>
      <c r="U98" s="3" t="s">
        <v>709</v>
      </c>
      <c r="V98" s="3" t="s">
        <v>709</v>
      </c>
      <c r="W98" s="3" t="s">
        <v>709</v>
      </c>
      <c r="X98" s="3" t="s">
        <v>709</v>
      </c>
      <c r="Y98" s="3" t="s">
        <v>709</v>
      </c>
      <c r="Z98" s="3" t="s">
        <v>709</v>
      </c>
      <c r="AA98" s="3" t="s">
        <v>709</v>
      </c>
      <c r="AB98" s="3" t="s">
        <v>709</v>
      </c>
      <c r="AC98" s="3" t="s">
        <v>709</v>
      </c>
      <c r="AD98" s="3" t="s">
        <v>709</v>
      </c>
      <c r="AE98" s="3" t="s">
        <v>709</v>
      </c>
      <c r="AF98" s="3" t="s">
        <v>100</v>
      </c>
      <c r="AG98" s="3" t="s">
        <v>86</v>
      </c>
      <c r="AH98" s="3" t="s">
        <v>86</v>
      </c>
      <c r="AI98" s="3" t="s">
        <v>101</v>
      </c>
    </row>
    <row r="99" spans="1:35" ht="45" customHeight="1" x14ac:dyDescent="0.25">
      <c r="A99" s="3" t="s">
        <v>710</v>
      </c>
      <c r="B99" s="3" t="s">
        <v>84</v>
      </c>
      <c r="C99" s="3" t="s">
        <v>85</v>
      </c>
      <c r="D99" s="3" t="s">
        <v>86</v>
      </c>
      <c r="E99" s="3" t="s">
        <v>87</v>
      </c>
      <c r="F99" s="3" t="s">
        <v>177</v>
      </c>
      <c r="G99" s="3" t="s">
        <v>104</v>
      </c>
      <c r="H99" s="3" t="s">
        <v>104</v>
      </c>
      <c r="I99" s="3" t="s">
        <v>527</v>
      </c>
      <c r="J99" s="3" t="s">
        <v>711</v>
      </c>
      <c r="K99" s="3" t="s">
        <v>712</v>
      </c>
      <c r="L99" s="3" t="s">
        <v>196</v>
      </c>
      <c r="M99" s="3" t="s">
        <v>109</v>
      </c>
      <c r="N99" s="3" t="s">
        <v>3103</v>
      </c>
      <c r="O99" s="3" t="s">
        <v>713</v>
      </c>
      <c r="P99" s="3" t="s">
        <v>97</v>
      </c>
      <c r="Q99" s="3" t="s">
        <v>714</v>
      </c>
      <c r="R99" s="3" t="s">
        <v>97</v>
      </c>
      <c r="S99" s="3" t="s">
        <v>715</v>
      </c>
      <c r="T99" s="3" t="s">
        <v>715</v>
      </c>
      <c r="U99" s="3" t="s">
        <v>715</v>
      </c>
      <c r="V99" s="3" t="s">
        <v>715</v>
      </c>
      <c r="W99" s="3" t="s">
        <v>715</v>
      </c>
      <c r="X99" s="3" t="s">
        <v>715</v>
      </c>
      <c r="Y99" s="3" t="s">
        <v>715</v>
      </c>
      <c r="Z99" s="3" t="s">
        <v>715</v>
      </c>
      <c r="AA99" s="3" t="s">
        <v>715</v>
      </c>
      <c r="AB99" s="3" t="s">
        <v>715</v>
      </c>
      <c r="AC99" s="3" t="s">
        <v>715</v>
      </c>
      <c r="AD99" s="3" t="s">
        <v>715</v>
      </c>
      <c r="AE99" s="3" t="s">
        <v>715</v>
      </c>
      <c r="AF99" s="3" t="s">
        <v>100</v>
      </c>
      <c r="AG99" s="3" t="s">
        <v>86</v>
      </c>
      <c r="AH99" s="3" t="s">
        <v>86</v>
      </c>
      <c r="AI99" s="3" t="s">
        <v>101</v>
      </c>
    </row>
    <row r="100" spans="1:35" ht="45" customHeight="1" x14ac:dyDescent="0.25">
      <c r="A100" s="3" t="s">
        <v>716</v>
      </c>
      <c r="B100" s="3" t="s">
        <v>84</v>
      </c>
      <c r="C100" s="3" t="s">
        <v>85</v>
      </c>
      <c r="D100" s="3" t="s">
        <v>86</v>
      </c>
      <c r="E100" s="3" t="s">
        <v>87</v>
      </c>
      <c r="F100" s="3" t="s">
        <v>442</v>
      </c>
      <c r="G100" s="3" t="s">
        <v>443</v>
      </c>
      <c r="H100" s="3" t="s">
        <v>443</v>
      </c>
      <c r="I100" s="3" t="s">
        <v>202</v>
      </c>
      <c r="J100" s="3" t="s">
        <v>717</v>
      </c>
      <c r="K100" s="3" t="s">
        <v>458</v>
      </c>
      <c r="L100" s="3" t="s">
        <v>484</v>
      </c>
      <c r="M100" s="3" t="s">
        <v>94</v>
      </c>
      <c r="N100" s="3" t="s">
        <v>3104</v>
      </c>
      <c r="O100" s="3" t="s">
        <v>718</v>
      </c>
      <c r="P100" s="3" t="s">
        <v>97</v>
      </c>
      <c r="Q100" s="3" t="s">
        <v>719</v>
      </c>
      <c r="R100" s="3" t="s">
        <v>97</v>
      </c>
      <c r="S100" s="3" t="s">
        <v>720</v>
      </c>
      <c r="T100" s="3" t="s">
        <v>720</v>
      </c>
      <c r="U100" s="3" t="s">
        <v>720</v>
      </c>
      <c r="V100" s="3" t="s">
        <v>720</v>
      </c>
      <c r="W100" s="3" t="s">
        <v>720</v>
      </c>
      <c r="X100" s="3" t="s">
        <v>720</v>
      </c>
      <c r="Y100" s="3" t="s">
        <v>720</v>
      </c>
      <c r="Z100" s="3" t="s">
        <v>720</v>
      </c>
      <c r="AA100" s="3" t="s">
        <v>720</v>
      </c>
      <c r="AB100" s="3" t="s">
        <v>720</v>
      </c>
      <c r="AC100" s="3" t="s">
        <v>720</v>
      </c>
      <c r="AD100" s="3" t="s">
        <v>720</v>
      </c>
      <c r="AE100" s="3" t="s">
        <v>720</v>
      </c>
      <c r="AF100" s="3" t="s">
        <v>100</v>
      </c>
      <c r="AG100" s="3" t="s">
        <v>86</v>
      </c>
      <c r="AH100" s="3" t="s">
        <v>86</v>
      </c>
      <c r="AI100" s="3" t="s">
        <v>101</v>
      </c>
    </row>
    <row r="101" spans="1:35" ht="45" customHeight="1" x14ac:dyDescent="0.25">
      <c r="A101" s="3" t="s">
        <v>721</v>
      </c>
      <c r="B101" s="3" t="s">
        <v>84</v>
      </c>
      <c r="C101" s="3" t="s">
        <v>85</v>
      </c>
      <c r="D101" s="3" t="s">
        <v>86</v>
      </c>
      <c r="E101" s="3" t="s">
        <v>87</v>
      </c>
      <c r="F101" s="3" t="s">
        <v>722</v>
      </c>
      <c r="G101" s="3" t="s">
        <v>723</v>
      </c>
      <c r="H101" s="3" t="s">
        <v>723</v>
      </c>
      <c r="I101" s="3" t="s">
        <v>202</v>
      </c>
      <c r="J101" s="3" t="s">
        <v>724</v>
      </c>
      <c r="K101" s="3" t="s">
        <v>463</v>
      </c>
      <c r="L101" s="3" t="s">
        <v>287</v>
      </c>
      <c r="M101" s="3" t="s">
        <v>109</v>
      </c>
      <c r="N101" s="3" t="s">
        <v>3103</v>
      </c>
      <c r="O101" s="3" t="s">
        <v>725</v>
      </c>
      <c r="P101" s="3" t="s">
        <v>97</v>
      </c>
      <c r="Q101" s="3" t="s">
        <v>726</v>
      </c>
      <c r="R101" s="3" t="s">
        <v>97</v>
      </c>
      <c r="S101" s="3" t="s">
        <v>727</v>
      </c>
      <c r="T101" s="3" t="s">
        <v>727</v>
      </c>
      <c r="U101" s="3" t="s">
        <v>727</v>
      </c>
      <c r="V101" s="3" t="s">
        <v>727</v>
      </c>
      <c r="W101" s="3" t="s">
        <v>727</v>
      </c>
      <c r="X101" s="3" t="s">
        <v>727</v>
      </c>
      <c r="Y101" s="3" t="s">
        <v>727</v>
      </c>
      <c r="Z101" s="3" t="s">
        <v>727</v>
      </c>
      <c r="AA101" s="3" t="s">
        <v>727</v>
      </c>
      <c r="AB101" s="3" t="s">
        <v>727</v>
      </c>
      <c r="AC101" s="3" t="s">
        <v>727</v>
      </c>
      <c r="AD101" s="3" t="s">
        <v>727</v>
      </c>
      <c r="AE101" s="3" t="s">
        <v>727</v>
      </c>
      <c r="AF101" s="3" t="s">
        <v>100</v>
      </c>
      <c r="AG101" s="3" t="s">
        <v>86</v>
      </c>
      <c r="AH101" s="3" t="s">
        <v>86</v>
      </c>
      <c r="AI101" s="3" t="s">
        <v>101</v>
      </c>
    </row>
    <row r="102" spans="1:35" ht="45" customHeight="1" x14ac:dyDescent="0.25">
      <c r="A102" s="3" t="s">
        <v>728</v>
      </c>
      <c r="B102" s="3" t="s">
        <v>84</v>
      </c>
      <c r="C102" s="3" t="s">
        <v>85</v>
      </c>
      <c r="D102" s="3" t="s">
        <v>86</v>
      </c>
      <c r="E102" s="3" t="s">
        <v>87</v>
      </c>
      <c r="F102" s="3" t="s">
        <v>671</v>
      </c>
      <c r="G102" s="3" t="s">
        <v>194</v>
      </c>
      <c r="H102" s="3" t="s">
        <v>194</v>
      </c>
      <c r="I102" s="3" t="s">
        <v>100</v>
      </c>
      <c r="J102" s="3" t="s">
        <v>729</v>
      </c>
      <c r="K102" s="3" t="s">
        <v>730</v>
      </c>
      <c r="L102" s="3" t="s">
        <v>153</v>
      </c>
      <c r="M102" s="3" t="s">
        <v>94</v>
      </c>
      <c r="N102" s="3" t="s">
        <v>3104</v>
      </c>
      <c r="O102" s="3" t="s">
        <v>96</v>
      </c>
      <c r="P102" s="3" t="s">
        <v>97</v>
      </c>
      <c r="Q102" s="3" t="s">
        <v>731</v>
      </c>
      <c r="R102" s="3" t="s">
        <v>97</v>
      </c>
      <c r="S102" s="3" t="s">
        <v>732</v>
      </c>
      <c r="T102" s="3" t="s">
        <v>732</v>
      </c>
      <c r="U102" s="3" t="s">
        <v>732</v>
      </c>
      <c r="V102" s="3" t="s">
        <v>732</v>
      </c>
      <c r="W102" s="3" t="s">
        <v>732</v>
      </c>
      <c r="X102" s="3" t="s">
        <v>732</v>
      </c>
      <c r="Y102" s="3" t="s">
        <v>732</v>
      </c>
      <c r="Z102" s="3" t="s">
        <v>732</v>
      </c>
      <c r="AA102" s="3" t="s">
        <v>732</v>
      </c>
      <c r="AB102" s="3" t="s">
        <v>732</v>
      </c>
      <c r="AC102" s="3" t="s">
        <v>732</v>
      </c>
      <c r="AD102" s="3" t="s">
        <v>732</v>
      </c>
      <c r="AE102" s="3" t="s">
        <v>732</v>
      </c>
      <c r="AF102" s="3" t="s">
        <v>100</v>
      </c>
      <c r="AG102" s="3" t="s">
        <v>86</v>
      </c>
      <c r="AH102" s="3" t="s">
        <v>86</v>
      </c>
      <c r="AI102" s="3" t="s">
        <v>101</v>
      </c>
    </row>
    <row r="103" spans="1:35" ht="45" customHeight="1" x14ac:dyDescent="0.25">
      <c r="A103" s="3" t="s">
        <v>733</v>
      </c>
      <c r="B103" s="3" t="s">
        <v>84</v>
      </c>
      <c r="C103" s="3" t="s">
        <v>85</v>
      </c>
      <c r="D103" s="3" t="s">
        <v>86</v>
      </c>
      <c r="E103" s="3" t="s">
        <v>87</v>
      </c>
      <c r="F103" s="3" t="s">
        <v>671</v>
      </c>
      <c r="G103" s="3" t="s">
        <v>194</v>
      </c>
      <c r="H103" s="3" t="s">
        <v>194</v>
      </c>
      <c r="I103" s="3" t="s">
        <v>100</v>
      </c>
      <c r="J103" s="3" t="s">
        <v>734</v>
      </c>
      <c r="K103" s="3" t="s">
        <v>463</v>
      </c>
      <c r="L103" s="3" t="s">
        <v>245</v>
      </c>
      <c r="M103" s="3" t="s">
        <v>94</v>
      </c>
      <c r="N103" s="3" t="s">
        <v>3104</v>
      </c>
      <c r="O103" s="3" t="s">
        <v>96</v>
      </c>
      <c r="P103" s="3" t="s">
        <v>97</v>
      </c>
      <c r="Q103" s="3" t="s">
        <v>735</v>
      </c>
      <c r="R103" s="3" t="s">
        <v>97</v>
      </c>
      <c r="S103" s="3" t="s">
        <v>736</v>
      </c>
      <c r="T103" s="3" t="s">
        <v>736</v>
      </c>
      <c r="U103" s="3" t="s">
        <v>736</v>
      </c>
      <c r="V103" s="3" t="s">
        <v>736</v>
      </c>
      <c r="W103" s="3" t="s">
        <v>736</v>
      </c>
      <c r="X103" s="3" t="s">
        <v>736</v>
      </c>
      <c r="Y103" s="3" t="s">
        <v>736</v>
      </c>
      <c r="Z103" s="3" t="s">
        <v>736</v>
      </c>
      <c r="AA103" s="3" t="s">
        <v>736</v>
      </c>
      <c r="AB103" s="3" t="s">
        <v>736</v>
      </c>
      <c r="AC103" s="3" t="s">
        <v>736</v>
      </c>
      <c r="AD103" s="3" t="s">
        <v>736</v>
      </c>
      <c r="AE103" s="3" t="s">
        <v>736</v>
      </c>
      <c r="AF103" s="3" t="s">
        <v>100</v>
      </c>
      <c r="AG103" s="3" t="s">
        <v>86</v>
      </c>
      <c r="AH103" s="3" t="s">
        <v>86</v>
      </c>
      <c r="AI103" s="3" t="s">
        <v>101</v>
      </c>
    </row>
    <row r="104" spans="1:35" ht="45" customHeight="1" x14ac:dyDescent="0.25">
      <c r="A104" s="3" t="s">
        <v>737</v>
      </c>
      <c r="B104" s="3" t="s">
        <v>84</v>
      </c>
      <c r="C104" s="3" t="s">
        <v>85</v>
      </c>
      <c r="D104" s="3" t="s">
        <v>86</v>
      </c>
      <c r="E104" s="3" t="s">
        <v>87</v>
      </c>
      <c r="F104" s="3" t="s">
        <v>738</v>
      </c>
      <c r="G104" s="3" t="s">
        <v>739</v>
      </c>
      <c r="H104" s="3" t="s">
        <v>739</v>
      </c>
      <c r="I104" s="3" t="s">
        <v>143</v>
      </c>
      <c r="J104" s="3" t="s">
        <v>740</v>
      </c>
      <c r="K104" s="3" t="s">
        <v>741</v>
      </c>
      <c r="L104" s="3" t="s">
        <v>431</v>
      </c>
      <c r="M104" s="3" t="s">
        <v>109</v>
      </c>
      <c r="N104" s="3" t="s">
        <v>3103</v>
      </c>
      <c r="O104" s="3" t="s">
        <v>742</v>
      </c>
      <c r="P104" s="3" t="s">
        <v>97</v>
      </c>
      <c r="Q104" s="3" t="s">
        <v>743</v>
      </c>
      <c r="R104" s="3" t="s">
        <v>97</v>
      </c>
      <c r="S104" s="3" t="s">
        <v>744</v>
      </c>
      <c r="T104" s="3" t="s">
        <v>744</v>
      </c>
      <c r="U104" s="3" t="s">
        <v>744</v>
      </c>
      <c r="V104" s="3" t="s">
        <v>744</v>
      </c>
      <c r="W104" s="3" t="s">
        <v>744</v>
      </c>
      <c r="X104" s="3" t="s">
        <v>744</v>
      </c>
      <c r="Y104" s="3" t="s">
        <v>744</v>
      </c>
      <c r="Z104" s="3" t="s">
        <v>744</v>
      </c>
      <c r="AA104" s="3" t="s">
        <v>744</v>
      </c>
      <c r="AB104" s="3" t="s">
        <v>744</v>
      </c>
      <c r="AC104" s="3" t="s">
        <v>744</v>
      </c>
      <c r="AD104" s="3" t="s">
        <v>744</v>
      </c>
      <c r="AE104" s="3" t="s">
        <v>744</v>
      </c>
      <c r="AF104" s="3" t="s">
        <v>100</v>
      </c>
      <c r="AG104" s="3" t="s">
        <v>86</v>
      </c>
      <c r="AH104" s="3" t="s">
        <v>86</v>
      </c>
      <c r="AI104" s="3" t="s">
        <v>101</v>
      </c>
    </row>
    <row r="105" spans="1:35" ht="45" customHeight="1" x14ac:dyDescent="0.25">
      <c r="A105" s="3" t="s">
        <v>745</v>
      </c>
      <c r="B105" s="3" t="s">
        <v>84</v>
      </c>
      <c r="C105" s="3" t="s">
        <v>85</v>
      </c>
      <c r="D105" s="3" t="s">
        <v>86</v>
      </c>
      <c r="E105" s="3" t="s">
        <v>87</v>
      </c>
      <c r="F105" s="3" t="s">
        <v>142</v>
      </c>
      <c r="G105" s="3" t="s">
        <v>133</v>
      </c>
      <c r="H105" s="3" t="s">
        <v>133</v>
      </c>
      <c r="I105" s="3" t="s">
        <v>100</v>
      </c>
      <c r="J105" s="3" t="s">
        <v>746</v>
      </c>
      <c r="K105" s="3" t="s">
        <v>747</v>
      </c>
      <c r="L105" s="3" t="s">
        <v>748</v>
      </c>
      <c r="M105" s="3" t="s">
        <v>109</v>
      </c>
      <c r="N105" s="3" t="s">
        <v>3103</v>
      </c>
      <c r="O105" s="3" t="s">
        <v>173</v>
      </c>
      <c r="P105" s="3" t="s">
        <v>97</v>
      </c>
      <c r="Q105" s="3" t="s">
        <v>749</v>
      </c>
      <c r="R105" s="3" t="s">
        <v>97</v>
      </c>
      <c r="S105" s="3" t="s">
        <v>750</v>
      </c>
      <c r="T105" s="3" t="s">
        <v>750</v>
      </c>
      <c r="U105" s="3" t="s">
        <v>750</v>
      </c>
      <c r="V105" s="3" t="s">
        <v>750</v>
      </c>
      <c r="W105" s="3" t="s">
        <v>750</v>
      </c>
      <c r="X105" s="3" t="s">
        <v>750</v>
      </c>
      <c r="Y105" s="3" t="s">
        <v>750</v>
      </c>
      <c r="Z105" s="3" t="s">
        <v>750</v>
      </c>
      <c r="AA105" s="3" t="s">
        <v>750</v>
      </c>
      <c r="AB105" s="3" t="s">
        <v>750</v>
      </c>
      <c r="AC105" s="3" t="s">
        <v>750</v>
      </c>
      <c r="AD105" s="3" t="s">
        <v>750</v>
      </c>
      <c r="AE105" s="3" t="s">
        <v>750</v>
      </c>
      <c r="AF105" s="3" t="s">
        <v>100</v>
      </c>
      <c r="AG105" s="3" t="s">
        <v>86</v>
      </c>
      <c r="AH105" s="3" t="s">
        <v>86</v>
      </c>
      <c r="AI105" s="3" t="s">
        <v>101</v>
      </c>
    </row>
    <row r="106" spans="1:35" ht="45" customHeight="1" x14ac:dyDescent="0.25">
      <c r="A106" s="3" t="s">
        <v>751</v>
      </c>
      <c r="B106" s="3" t="s">
        <v>84</v>
      </c>
      <c r="C106" s="3" t="s">
        <v>85</v>
      </c>
      <c r="D106" s="3" t="s">
        <v>86</v>
      </c>
      <c r="E106" s="3" t="s">
        <v>87</v>
      </c>
      <c r="F106" s="3" t="s">
        <v>752</v>
      </c>
      <c r="G106" s="3" t="s">
        <v>186</v>
      </c>
      <c r="H106" s="3" t="s">
        <v>186</v>
      </c>
      <c r="I106" s="3" t="s">
        <v>753</v>
      </c>
      <c r="J106" s="3" t="s">
        <v>754</v>
      </c>
      <c r="K106" s="3" t="s">
        <v>483</v>
      </c>
      <c r="L106" s="3" t="s">
        <v>755</v>
      </c>
      <c r="M106" s="3" t="s">
        <v>94</v>
      </c>
      <c r="N106" s="3" t="s">
        <v>3104</v>
      </c>
      <c r="O106" s="3" t="s">
        <v>756</v>
      </c>
      <c r="P106" s="3" t="s">
        <v>97</v>
      </c>
      <c r="Q106" s="3" t="s">
        <v>757</v>
      </c>
      <c r="R106" s="3" t="s">
        <v>97</v>
      </c>
      <c r="S106" s="3" t="s">
        <v>758</v>
      </c>
      <c r="T106" s="3" t="s">
        <v>758</v>
      </c>
      <c r="U106" s="3" t="s">
        <v>758</v>
      </c>
      <c r="V106" s="3" t="s">
        <v>758</v>
      </c>
      <c r="W106" s="3" t="s">
        <v>758</v>
      </c>
      <c r="X106" s="3" t="s">
        <v>758</v>
      </c>
      <c r="Y106" s="3" t="s">
        <v>758</v>
      </c>
      <c r="Z106" s="3" t="s">
        <v>758</v>
      </c>
      <c r="AA106" s="3" t="s">
        <v>758</v>
      </c>
      <c r="AB106" s="3" t="s">
        <v>758</v>
      </c>
      <c r="AC106" s="3" t="s">
        <v>758</v>
      </c>
      <c r="AD106" s="3" t="s">
        <v>758</v>
      </c>
      <c r="AE106" s="3" t="s">
        <v>758</v>
      </c>
      <c r="AF106" s="3" t="s">
        <v>100</v>
      </c>
      <c r="AG106" s="3" t="s">
        <v>86</v>
      </c>
      <c r="AH106" s="3" t="s">
        <v>86</v>
      </c>
      <c r="AI106" s="3" t="s">
        <v>101</v>
      </c>
    </row>
    <row r="107" spans="1:35" ht="45" customHeight="1" x14ac:dyDescent="0.25">
      <c r="A107" s="3" t="s">
        <v>759</v>
      </c>
      <c r="B107" s="3" t="s">
        <v>84</v>
      </c>
      <c r="C107" s="3" t="s">
        <v>85</v>
      </c>
      <c r="D107" s="3" t="s">
        <v>86</v>
      </c>
      <c r="E107" s="3" t="s">
        <v>87</v>
      </c>
      <c r="F107" s="3" t="s">
        <v>132</v>
      </c>
      <c r="G107" s="3" t="s">
        <v>133</v>
      </c>
      <c r="H107" s="3" t="s">
        <v>133</v>
      </c>
      <c r="I107" s="3" t="s">
        <v>100</v>
      </c>
      <c r="J107" s="3" t="s">
        <v>760</v>
      </c>
      <c r="K107" s="3" t="s">
        <v>761</v>
      </c>
      <c r="L107" s="3" t="s">
        <v>548</v>
      </c>
      <c r="M107" s="3" t="s">
        <v>109</v>
      </c>
      <c r="N107" s="3" t="s">
        <v>3103</v>
      </c>
      <c r="O107" s="3" t="s">
        <v>378</v>
      </c>
      <c r="P107" s="3" t="s">
        <v>97</v>
      </c>
      <c r="Q107" s="3" t="s">
        <v>762</v>
      </c>
      <c r="R107" s="3" t="s">
        <v>97</v>
      </c>
      <c r="S107" s="3" t="s">
        <v>763</v>
      </c>
      <c r="T107" s="3" t="s">
        <v>763</v>
      </c>
      <c r="U107" s="3" t="s">
        <v>763</v>
      </c>
      <c r="V107" s="3" t="s">
        <v>763</v>
      </c>
      <c r="W107" s="3" t="s">
        <v>763</v>
      </c>
      <c r="X107" s="3" t="s">
        <v>763</v>
      </c>
      <c r="Y107" s="3" t="s">
        <v>763</v>
      </c>
      <c r="Z107" s="3" t="s">
        <v>763</v>
      </c>
      <c r="AA107" s="3" t="s">
        <v>763</v>
      </c>
      <c r="AB107" s="3" t="s">
        <v>763</v>
      </c>
      <c r="AC107" s="3" t="s">
        <v>763</v>
      </c>
      <c r="AD107" s="3" t="s">
        <v>763</v>
      </c>
      <c r="AE107" s="3" t="s">
        <v>763</v>
      </c>
      <c r="AF107" s="3" t="s">
        <v>100</v>
      </c>
      <c r="AG107" s="3" t="s">
        <v>86</v>
      </c>
      <c r="AH107" s="3" t="s">
        <v>86</v>
      </c>
      <c r="AI107" s="3" t="s">
        <v>101</v>
      </c>
    </row>
    <row r="108" spans="1:35" ht="45" customHeight="1" x14ac:dyDescent="0.25">
      <c r="A108" s="3" t="s">
        <v>764</v>
      </c>
      <c r="B108" s="3" t="s">
        <v>84</v>
      </c>
      <c r="C108" s="3" t="s">
        <v>85</v>
      </c>
      <c r="D108" s="3" t="s">
        <v>86</v>
      </c>
      <c r="E108" s="3" t="s">
        <v>87</v>
      </c>
      <c r="F108" s="3" t="s">
        <v>132</v>
      </c>
      <c r="G108" s="3" t="s">
        <v>133</v>
      </c>
      <c r="H108" s="3" t="s">
        <v>133</v>
      </c>
      <c r="I108" s="3" t="s">
        <v>513</v>
      </c>
      <c r="J108" s="3" t="s">
        <v>765</v>
      </c>
      <c r="K108" s="3" t="s">
        <v>766</v>
      </c>
      <c r="L108" s="3" t="s">
        <v>767</v>
      </c>
      <c r="M108" s="3" t="s">
        <v>109</v>
      </c>
      <c r="N108" s="3" t="s">
        <v>3103</v>
      </c>
      <c r="O108" s="3" t="s">
        <v>768</v>
      </c>
      <c r="P108" s="3" t="s">
        <v>97</v>
      </c>
      <c r="Q108" s="3" t="s">
        <v>769</v>
      </c>
      <c r="R108" s="3" t="s">
        <v>97</v>
      </c>
      <c r="S108" s="3" t="s">
        <v>770</v>
      </c>
      <c r="T108" s="3" t="s">
        <v>770</v>
      </c>
      <c r="U108" s="3" t="s">
        <v>770</v>
      </c>
      <c r="V108" s="3" t="s">
        <v>770</v>
      </c>
      <c r="W108" s="3" t="s">
        <v>770</v>
      </c>
      <c r="X108" s="3" t="s">
        <v>770</v>
      </c>
      <c r="Y108" s="3" t="s">
        <v>770</v>
      </c>
      <c r="Z108" s="3" t="s">
        <v>770</v>
      </c>
      <c r="AA108" s="3" t="s">
        <v>770</v>
      </c>
      <c r="AB108" s="3" t="s">
        <v>770</v>
      </c>
      <c r="AC108" s="3" t="s">
        <v>770</v>
      </c>
      <c r="AD108" s="3" t="s">
        <v>770</v>
      </c>
      <c r="AE108" s="3" t="s">
        <v>770</v>
      </c>
      <c r="AF108" s="3" t="s">
        <v>100</v>
      </c>
      <c r="AG108" s="3" t="s">
        <v>86</v>
      </c>
      <c r="AH108" s="3" t="s">
        <v>86</v>
      </c>
      <c r="AI108" s="3" t="s">
        <v>101</v>
      </c>
    </row>
    <row r="109" spans="1:35" ht="45" customHeight="1" x14ac:dyDescent="0.25">
      <c r="A109" s="3" t="s">
        <v>771</v>
      </c>
      <c r="B109" s="3" t="s">
        <v>84</v>
      </c>
      <c r="C109" s="3" t="s">
        <v>85</v>
      </c>
      <c r="D109" s="3" t="s">
        <v>86</v>
      </c>
      <c r="E109" s="3" t="s">
        <v>87</v>
      </c>
      <c r="F109" s="3" t="s">
        <v>88</v>
      </c>
      <c r="G109" s="3" t="s">
        <v>89</v>
      </c>
      <c r="H109" s="3" t="s">
        <v>89</v>
      </c>
      <c r="I109" s="3" t="s">
        <v>143</v>
      </c>
      <c r="J109" s="3" t="s">
        <v>772</v>
      </c>
      <c r="K109" s="3" t="s">
        <v>773</v>
      </c>
      <c r="L109" s="3" t="s">
        <v>484</v>
      </c>
      <c r="M109" s="3" t="s">
        <v>94</v>
      </c>
      <c r="N109" s="3" t="s">
        <v>3104</v>
      </c>
      <c r="O109" s="3" t="s">
        <v>173</v>
      </c>
      <c r="P109" s="3" t="s">
        <v>97</v>
      </c>
      <c r="Q109" s="3" t="s">
        <v>774</v>
      </c>
      <c r="R109" s="3" t="s">
        <v>97</v>
      </c>
      <c r="S109" s="3" t="s">
        <v>775</v>
      </c>
      <c r="T109" s="3" t="s">
        <v>775</v>
      </c>
      <c r="U109" s="3" t="s">
        <v>775</v>
      </c>
      <c r="V109" s="3" t="s">
        <v>775</v>
      </c>
      <c r="W109" s="3" t="s">
        <v>775</v>
      </c>
      <c r="X109" s="3" t="s">
        <v>775</v>
      </c>
      <c r="Y109" s="3" t="s">
        <v>775</v>
      </c>
      <c r="Z109" s="3" t="s">
        <v>775</v>
      </c>
      <c r="AA109" s="3" t="s">
        <v>775</v>
      </c>
      <c r="AB109" s="3" t="s">
        <v>775</v>
      </c>
      <c r="AC109" s="3" t="s">
        <v>775</v>
      </c>
      <c r="AD109" s="3" t="s">
        <v>775</v>
      </c>
      <c r="AE109" s="3" t="s">
        <v>775</v>
      </c>
      <c r="AF109" s="3" t="s">
        <v>100</v>
      </c>
      <c r="AG109" s="3" t="s">
        <v>86</v>
      </c>
      <c r="AH109" s="3" t="s">
        <v>86</v>
      </c>
      <c r="AI109" s="3" t="s">
        <v>101</v>
      </c>
    </row>
    <row r="110" spans="1:35" ht="45" customHeight="1" x14ac:dyDescent="0.25">
      <c r="A110" s="3" t="s">
        <v>776</v>
      </c>
      <c r="B110" s="3" t="s">
        <v>84</v>
      </c>
      <c r="C110" s="3" t="s">
        <v>85</v>
      </c>
      <c r="D110" s="3" t="s">
        <v>86</v>
      </c>
      <c r="E110" s="3" t="s">
        <v>87</v>
      </c>
      <c r="F110" s="3" t="s">
        <v>114</v>
      </c>
      <c r="G110" s="3" t="s">
        <v>89</v>
      </c>
      <c r="H110" s="3" t="s">
        <v>89</v>
      </c>
      <c r="I110" s="3" t="s">
        <v>178</v>
      </c>
      <c r="J110" s="3" t="s">
        <v>777</v>
      </c>
      <c r="K110" s="3" t="s">
        <v>778</v>
      </c>
      <c r="L110" s="3" t="s">
        <v>779</v>
      </c>
      <c r="M110" s="3" t="s">
        <v>109</v>
      </c>
      <c r="N110" s="3" t="s">
        <v>3103</v>
      </c>
      <c r="O110" s="3" t="s">
        <v>119</v>
      </c>
      <c r="P110" s="3" t="s">
        <v>97</v>
      </c>
      <c r="Q110" s="3" t="s">
        <v>780</v>
      </c>
      <c r="R110" s="3" t="s">
        <v>97</v>
      </c>
      <c r="S110" s="3" t="s">
        <v>781</v>
      </c>
      <c r="T110" s="3" t="s">
        <v>781</v>
      </c>
      <c r="U110" s="3" t="s">
        <v>781</v>
      </c>
      <c r="V110" s="3" t="s">
        <v>781</v>
      </c>
      <c r="W110" s="3" t="s">
        <v>781</v>
      </c>
      <c r="X110" s="3" t="s">
        <v>781</v>
      </c>
      <c r="Y110" s="3" t="s">
        <v>781</v>
      </c>
      <c r="Z110" s="3" t="s">
        <v>781</v>
      </c>
      <c r="AA110" s="3" t="s">
        <v>781</v>
      </c>
      <c r="AB110" s="3" t="s">
        <v>781</v>
      </c>
      <c r="AC110" s="3" t="s">
        <v>781</v>
      </c>
      <c r="AD110" s="3" t="s">
        <v>781</v>
      </c>
      <c r="AE110" s="3" t="s">
        <v>781</v>
      </c>
      <c r="AF110" s="3" t="s">
        <v>100</v>
      </c>
      <c r="AG110" s="3" t="s">
        <v>86</v>
      </c>
      <c r="AH110" s="3" t="s">
        <v>86</v>
      </c>
      <c r="AI110" s="3" t="s">
        <v>101</v>
      </c>
    </row>
    <row r="111" spans="1:35" ht="45" customHeight="1" x14ac:dyDescent="0.25">
      <c r="A111" s="3" t="s">
        <v>782</v>
      </c>
      <c r="B111" s="3" t="s">
        <v>84</v>
      </c>
      <c r="C111" s="3" t="s">
        <v>85</v>
      </c>
      <c r="D111" s="3" t="s">
        <v>86</v>
      </c>
      <c r="E111" s="3" t="s">
        <v>87</v>
      </c>
      <c r="F111" s="3" t="s">
        <v>114</v>
      </c>
      <c r="G111" s="3" t="s">
        <v>89</v>
      </c>
      <c r="H111" s="3" t="s">
        <v>89</v>
      </c>
      <c r="I111" s="3" t="s">
        <v>527</v>
      </c>
      <c r="J111" s="3" t="s">
        <v>783</v>
      </c>
      <c r="K111" s="3" t="s">
        <v>784</v>
      </c>
      <c r="L111" s="3" t="s">
        <v>785</v>
      </c>
      <c r="M111" s="3" t="s">
        <v>94</v>
      </c>
      <c r="N111" s="3" t="s">
        <v>3104</v>
      </c>
      <c r="O111" s="3" t="s">
        <v>119</v>
      </c>
      <c r="P111" s="3" t="s">
        <v>97</v>
      </c>
      <c r="Q111" s="3" t="s">
        <v>786</v>
      </c>
      <c r="R111" s="3" t="s">
        <v>97</v>
      </c>
      <c r="S111" s="3" t="s">
        <v>787</v>
      </c>
      <c r="T111" s="3" t="s">
        <v>787</v>
      </c>
      <c r="U111" s="3" t="s">
        <v>787</v>
      </c>
      <c r="V111" s="3" t="s">
        <v>787</v>
      </c>
      <c r="W111" s="3" t="s">
        <v>787</v>
      </c>
      <c r="X111" s="3" t="s">
        <v>787</v>
      </c>
      <c r="Y111" s="3" t="s">
        <v>787</v>
      </c>
      <c r="Z111" s="3" t="s">
        <v>787</v>
      </c>
      <c r="AA111" s="3" t="s">
        <v>787</v>
      </c>
      <c r="AB111" s="3" t="s">
        <v>787</v>
      </c>
      <c r="AC111" s="3" t="s">
        <v>787</v>
      </c>
      <c r="AD111" s="3" t="s">
        <v>787</v>
      </c>
      <c r="AE111" s="3" t="s">
        <v>787</v>
      </c>
      <c r="AF111" s="3" t="s">
        <v>100</v>
      </c>
      <c r="AG111" s="3" t="s">
        <v>86</v>
      </c>
      <c r="AH111" s="3" t="s">
        <v>86</v>
      </c>
      <c r="AI111" s="3" t="s">
        <v>101</v>
      </c>
    </row>
    <row r="112" spans="1:35" ht="45" customHeight="1" x14ac:dyDescent="0.25">
      <c r="A112" s="3" t="s">
        <v>788</v>
      </c>
      <c r="B112" s="3" t="s">
        <v>84</v>
      </c>
      <c r="C112" s="3" t="s">
        <v>85</v>
      </c>
      <c r="D112" s="3" t="s">
        <v>86</v>
      </c>
      <c r="E112" s="3" t="s">
        <v>87</v>
      </c>
      <c r="F112" s="3" t="s">
        <v>114</v>
      </c>
      <c r="G112" s="3" t="s">
        <v>89</v>
      </c>
      <c r="H112" s="3" t="s">
        <v>89</v>
      </c>
      <c r="I112" s="3" t="s">
        <v>789</v>
      </c>
      <c r="J112" s="3" t="s">
        <v>790</v>
      </c>
      <c r="K112" s="3" t="s">
        <v>245</v>
      </c>
      <c r="L112" s="3" t="s">
        <v>554</v>
      </c>
      <c r="M112" s="3" t="s">
        <v>94</v>
      </c>
      <c r="N112" s="3" t="s">
        <v>3104</v>
      </c>
      <c r="O112" s="3" t="s">
        <v>791</v>
      </c>
      <c r="P112" s="3" t="s">
        <v>97</v>
      </c>
      <c r="Q112" s="3" t="s">
        <v>792</v>
      </c>
      <c r="R112" s="3" t="s">
        <v>97</v>
      </c>
      <c r="S112" s="3" t="s">
        <v>793</v>
      </c>
      <c r="T112" s="3" t="s">
        <v>793</v>
      </c>
      <c r="U112" s="3" t="s">
        <v>793</v>
      </c>
      <c r="V112" s="3" t="s">
        <v>793</v>
      </c>
      <c r="W112" s="3" t="s">
        <v>793</v>
      </c>
      <c r="X112" s="3" t="s">
        <v>793</v>
      </c>
      <c r="Y112" s="3" t="s">
        <v>793</v>
      </c>
      <c r="Z112" s="3" t="s">
        <v>793</v>
      </c>
      <c r="AA112" s="3" t="s">
        <v>793</v>
      </c>
      <c r="AB112" s="3" t="s">
        <v>793</v>
      </c>
      <c r="AC112" s="3" t="s">
        <v>793</v>
      </c>
      <c r="AD112" s="3" t="s">
        <v>793</v>
      </c>
      <c r="AE112" s="3" t="s">
        <v>793</v>
      </c>
      <c r="AF112" s="3" t="s">
        <v>100</v>
      </c>
      <c r="AG112" s="3" t="s">
        <v>86</v>
      </c>
      <c r="AH112" s="3" t="s">
        <v>86</v>
      </c>
      <c r="AI112" s="3" t="s">
        <v>101</v>
      </c>
    </row>
    <row r="113" spans="1:35" ht="45" customHeight="1" x14ac:dyDescent="0.25">
      <c r="A113" s="3" t="s">
        <v>794</v>
      </c>
      <c r="B113" s="3" t="s">
        <v>84</v>
      </c>
      <c r="C113" s="3" t="s">
        <v>85</v>
      </c>
      <c r="D113" s="3" t="s">
        <v>86</v>
      </c>
      <c r="E113" s="3" t="s">
        <v>87</v>
      </c>
      <c r="F113" s="3" t="s">
        <v>142</v>
      </c>
      <c r="G113" s="3" t="s">
        <v>133</v>
      </c>
      <c r="H113" s="3" t="s">
        <v>133</v>
      </c>
      <c r="I113" s="3" t="s">
        <v>115</v>
      </c>
      <c r="J113" s="3" t="s">
        <v>795</v>
      </c>
      <c r="K113" s="3" t="s">
        <v>245</v>
      </c>
      <c r="L113" s="3" t="s">
        <v>796</v>
      </c>
      <c r="M113" s="3" t="s">
        <v>109</v>
      </c>
      <c r="N113" s="3" t="s">
        <v>3103</v>
      </c>
      <c r="O113" s="3" t="s">
        <v>173</v>
      </c>
      <c r="P113" s="3" t="s">
        <v>97</v>
      </c>
      <c r="Q113" s="3" t="s">
        <v>174</v>
      </c>
      <c r="R113" s="3" t="s">
        <v>97</v>
      </c>
      <c r="S113" s="3" t="s">
        <v>797</v>
      </c>
      <c r="T113" s="3" t="s">
        <v>797</v>
      </c>
      <c r="U113" s="3" t="s">
        <v>797</v>
      </c>
      <c r="V113" s="3" t="s">
        <v>797</v>
      </c>
      <c r="W113" s="3" t="s">
        <v>797</v>
      </c>
      <c r="X113" s="3" t="s">
        <v>797</v>
      </c>
      <c r="Y113" s="3" t="s">
        <v>797</v>
      </c>
      <c r="Z113" s="3" t="s">
        <v>797</v>
      </c>
      <c r="AA113" s="3" t="s">
        <v>797</v>
      </c>
      <c r="AB113" s="3" t="s">
        <v>797</v>
      </c>
      <c r="AC113" s="3" t="s">
        <v>797</v>
      </c>
      <c r="AD113" s="3" t="s">
        <v>797</v>
      </c>
      <c r="AE113" s="3" t="s">
        <v>797</v>
      </c>
      <c r="AF113" s="3" t="s">
        <v>100</v>
      </c>
      <c r="AG113" s="3" t="s">
        <v>86</v>
      </c>
      <c r="AH113" s="3" t="s">
        <v>86</v>
      </c>
      <c r="AI113" s="3" t="s">
        <v>101</v>
      </c>
    </row>
    <row r="114" spans="1:35" ht="45" customHeight="1" x14ac:dyDescent="0.25">
      <c r="A114" s="3" t="s">
        <v>798</v>
      </c>
      <c r="B114" s="3" t="s">
        <v>84</v>
      </c>
      <c r="C114" s="3" t="s">
        <v>85</v>
      </c>
      <c r="D114" s="3" t="s">
        <v>86</v>
      </c>
      <c r="E114" s="3" t="s">
        <v>87</v>
      </c>
      <c r="F114" s="3" t="s">
        <v>132</v>
      </c>
      <c r="G114" s="3" t="s">
        <v>133</v>
      </c>
      <c r="H114" s="3" t="s">
        <v>133</v>
      </c>
      <c r="I114" s="3" t="s">
        <v>100</v>
      </c>
      <c r="J114" s="3" t="s">
        <v>799</v>
      </c>
      <c r="K114" s="3" t="s">
        <v>118</v>
      </c>
      <c r="L114" s="3" t="s">
        <v>295</v>
      </c>
      <c r="M114" s="3" t="s">
        <v>109</v>
      </c>
      <c r="N114" s="3" t="s">
        <v>3103</v>
      </c>
      <c r="O114" s="3" t="s">
        <v>800</v>
      </c>
      <c r="P114" s="3" t="s">
        <v>97</v>
      </c>
      <c r="Q114" s="3" t="s">
        <v>801</v>
      </c>
      <c r="R114" s="3" t="s">
        <v>97</v>
      </c>
      <c r="S114" s="3" t="s">
        <v>802</v>
      </c>
      <c r="T114" s="3" t="s">
        <v>802</v>
      </c>
      <c r="U114" s="3" t="s">
        <v>802</v>
      </c>
      <c r="V114" s="3" t="s">
        <v>802</v>
      </c>
      <c r="W114" s="3" t="s">
        <v>802</v>
      </c>
      <c r="X114" s="3" t="s">
        <v>802</v>
      </c>
      <c r="Y114" s="3" t="s">
        <v>802</v>
      </c>
      <c r="Z114" s="3" t="s">
        <v>802</v>
      </c>
      <c r="AA114" s="3" t="s">
        <v>802</v>
      </c>
      <c r="AB114" s="3" t="s">
        <v>802</v>
      </c>
      <c r="AC114" s="3" t="s">
        <v>802</v>
      </c>
      <c r="AD114" s="3" t="s">
        <v>802</v>
      </c>
      <c r="AE114" s="3" t="s">
        <v>802</v>
      </c>
      <c r="AF114" s="3" t="s">
        <v>100</v>
      </c>
      <c r="AG114" s="3" t="s">
        <v>86</v>
      </c>
      <c r="AH114" s="3" t="s">
        <v>86</v>
      </c>
      <c r="AI114" s="3" t="s">
        <v>101</v>
      </c>
    </row>
    <row r="115" spans="1:35" ht="45" customHeight="1" x14ac:dyDescent="0.25">
      <c r="A115" s="3" t="s">
        <v>803</v>
      </c>
      <c r="B115" s="3" t="s">
        <v>84</v>
      </c>
      <c r="C115" s="3" t="s">
        <v>85</v>
      </c>
      <c r="D115" s="3" t="s">
        <v>86</v>
      </c>
      <c r="E115" s="3" t="s">
        <v>87</v>
      </c>
      <c r="F115" s="3" t="s">
        <v>209</v>
      </c>
      <c r="G115" s="3" t="s">
        <v>210</v>
      </c>
      <c r="H115" s="3" t="s">
        <v>210</v>
      </c>
      <c r="I115" s="3" t="s">
        <v>804</v>
      </c>
      <c r="J115" s="3" t="s">
        <v>805</v>
      </c>
      <c r="K115" s="3" t="s">
        <v>312</v>
      </c>
      <c r="L115" s="3" t="s">
        <v>806</v>
      </c>
      <c r="M115" s="3" t="s">
        <v>94</v>
      </c>
      <c r="N115" s="3" t="s">
        <v>3104</v>
      </c>
      <c r="O115" s="3" t="s">
        <v>807</v>
      </c>
      <c r="P115" s="3" t="s">
        <v>97</v>
      </c>
      <c r="Q115" s="3" t="s">
        <v>808</v>
      </c>
      <c r="R115" s="3" t="s">
        <v>97</v>
      </c>
      <c r="S115" s="3" t="s">
        <v>809</v>
      </c>
      <c r="T115" s="3" t="s">
        <v>809</v>
      </c>
      <c r="U115" s="3" t="s">
        <v>809</v>
      </c>
      <c r="V115" s="3" t="s">
        <v>809</v>
      </c>
      <c r="W115" s="3" t="s">
        <v>809</v>
      </c>
      <c r="X115" s="3" t="s">
        <v>809</v>
      </c>
      <c r="Y115" s="3" t="s">
        <v>809</v>
      </c>
      <c r="Z115" s="3" t="s">
        <v>809</v>
      </c>
      <c r="AA115" s="3" t="s">
        <v>809</v>
      </c>
      <c r="AB115" s="3" t="s">
        <v>809</v>
      </c>
      <c r="AC115" s="3" t="s">
        <v>809</v>
      </c>
      <c r="AD115" s="3" t="s">
        <v>809</v>
      </c>
      <c r="AE115" s="3" t="s">
        <v>809</v>
      </c>
      <c r="AF115" s="3" t="s">
        <v>100</v>
      </c>
      <c r="AG115" s="3" t="s">
        <v>86</v>
      </c>
      <c r="AH115" s="3" t="s">
        <v>86</v>
      </c>
      <c r="AI115" s="3" t="s">
        <v>101</v>
      </c>
    </row>
    <row r="116" spans="1:35" ht="45" customHeight="1" x14ac:dyDescent="0.25">
      <c r="A116" s="3" t="s">
        <v>810</v>
      </c>
      <c r="B116" s="3" t="s">
        <v>84</v>
      </c>
      <c r="C116" s="3" t="s">
        <v>85</v>
      </c>
      <c r="D116" s="3" t="s">
        <v>86</v>
      </c>
      <c r="E116" s="3" t="s">
        <v>87</v>
      </c>
      <c r="F116" s="3" t="s">
        <v>442</v>
      </c>
      <c r="G116" s="3" t="s">
        <v>443</v>
      </c>
      <c r="H116" s="3" t="s">
        <v>443</v>
      </c>
      <c r="I116" s="3" t="s">
        <v>444</v>
      </c>
      <c r="J116" s="3" t="s">
        <v>811</v>
      </c>
      <c r="K116" s="3" t="s">
        <v>275</v>
      </c>
      <c r="L116" s="3" t="s">
        <v>812</v>
      </c>
      <c r="M116" s="3" t="s">
        <v>94</v>
      </c>
      <c r="N116" s="3" t="s">
        <v>3104</v>
      </c>
      <c r="O116" s="3" t="s">
        <v>523</v>
      </c>
      <c r="P116" s="3" t="s">
        <v>97</v>
      </c>
      <c r="Q116" s="3" t="s">
        <v>813</v>
      </c>
      <c r="R116" s="3" t="s">
        <v>97</v>
      </c>
      <c r="S116" s="3" t="s">
        <v>814</v>
      </c>
      <c r="T116" s="3" t="s">
        <v>814</v>
      </c>
      <c r="U116" s="3" t="s">
        <v>814</v>
      </c>
      <c r="V116" s="3" t="s">
        <v>814</v>
      </c>
      <c r="W116" s="3" t="s">
        <v>814</v>
      </c>
      <c r="X116" s="3" t="s">
        <v>814</v>
      </c>
      <c r="Y116" s="3" t="s">
        <v>814</v>
      </c>
      <c r="Z116" s="3" t="s">
        <v>814</v>
      </c>
      <c r="AA116" s="3" t="s">
        <v>814</v>
      </c>
      <c r="AB116" s="3" t="s">
        <v>814</v>
      </c>
      <c r="AC116" s="3" t="s">
        <v>814</v>
      </c>
      <c r="AD116" s="3" t="s">
        <v>814</v>
      </c>
      <c r="AE116" s="3" t="s">
        <v>814</v>
      </c>
      <c r="AF116" s="3" t="s">
        <v>100</v>
      </c>
      <c r="AG116" s="3" t="s">
        <v>86</v>
      </c>
      <c r="AH116" s="3" t="s">
        <v>86</v>
      </c>
      <c r="AI116" s="3" t="s">
        <v>101</v>
      </c>
    </row>
    <row r="117" spans="1:35" ht="45" customHeight="1" x14ac:dyDescent="0.25">
      <c r="A117" s="3" t="s">
        <v>815</v>
      </c>
      <c r="B117" s="3" t="s">
        <v>84</v>
      </c>
      <c r="C117" s="3" t="s">
        <v>85</v>
      </c>
      <c r="D117" s="3" t="s">
        <v>86</v>
      </c>
      <c r="E117" s="3" t="s">
        <v>87</v>
      </c>
      <c r="F117" s="3" t="s">
        <v>257</v>
      </c>
      <c r="G117" s="3" t="s">
        <v>258</v>
      </c>
      <c r="H117" s="3" t="s">
        <v>258</v>
      </c>
      <c r="I117" s="3" t="s">
        <v>356</v>
      </c>
      <c r="J117" s="3" t="s">
        <v>816</v>
      </c>
      <c r="K117" s="3" t="s">
        <v>287</v>
      </c>
      <c r="L117" s="3" t="s">
        <v>276</v>
      </c>
      <c r="M117" s="3" t="s">
        <v>109</v>
      </c>
      <c r="N117" s="3" t="s">
        <v>3103</v>
      </c>
      <c r="O117" s="3" t="s">
        <v>817</v>
      </c>
      <c r="P117" s="3" t="s">
        <v>97</v>
      </c>
      <c r="Q117" s="3" t="s">
        <v>818</v>
      </c>
      <c r="R117" s="3" t="s">
        <v>97</v>
      </c>
      <c r="S117" s="3" t="s">
        <v>819</v>
      </c>
      <c r="T117" s="3" t="s">
        <v>819</v>
      </c>
      <c r="U117" s="3" t="s">
        <v>819</v>
      </c>
      <c r="V117" s="3" t="s">
        <v>819</v>
      </c>
      <c r="W117" s="3" t="s">
        <v>819</v>
      </c>
      <c r="X117" s="3" t="s">
        <v>819</v>
      </c>
      <c r="Y117" s="3" t="s">
        <v>819</v>
      </c>
      <c r="Z117" s="3" t="s">
        <v>819</v>
      </c>
      <c r="AA117" s="3" t="s">
        <v>819</v>
      </c>
      <c r="AB117" s="3" t="s">
        <v>819</v>
      </c>
      <c r="AC117" s="3" t="s">
        <v>819</v>
      </c>
      <c r="AD117" s="3" t="s">
        <v>819</v>
      </c>
      <c r="AE117" s="3" t="s">
        <v>819</v>
      </c>
      <c r="AF117" s="3" t="s">
        <v>100</v>
      </c>
      <c r="AG117" s="3" t="s">
        <v>86</v>
      </c>
      <c r="AH117" s="3" t="s">
        <v>86</v>
      </c>
      <c r="AI117" s="3" t="s">
        <v>101</v>
      </c>
    </row>
    <row r="118" spans="1:35" ht="45" customHeight="1" x14ac:dyDescent="0.25">
      <c r="A118" s="3" t="s">
        <v>820</v>
      </c>
      <c r="B118" s="3" t="s">
        <v>84</v>
      </c>
      <c r="C118" s="3" t="s">
        <v>85</v>
      </c>
      <c r="D118" s="3" t="s">
        <v>86</v>
      </c>
      <c r="E118" s="3" t="s">
        <v>87</v>
      </c>
      <c r="F118" s="3" t="s">
        <v>123</v>
      </c>
      <c r="G118" s="3" t="s">
        <v>124</v>
      </c>
      <c r="H118" s="3" t="s">
        <v>124</v>
      </c>
      <c r="I118" s="3" t="s">
        <v>658</v>
      </c>
      <c r="J118" s="3" t="s">
        <v>821</v>
      </c>
      <c r="K118" s="3" t="s">
        <v>287</v>
      </c>
      <c r="L118" s="3" t="s">
        <v>535</v>
      </c>
      <c r="M118" s="3" t="s">
        <v>109</v>
      </c>
      <c r="N118" s="3" t="s">
        <v>3103</v>
      </c>
      <c r="O118" s="3" t="s">
        <v>662</v>
      </c>
      <c r="P118" s="3" t="s">
        <v>97</v>
      </c>
      <c r="Q118" s="3" t="s">
        <v>822</v>
      </c>
      <c r="R118" s="3" t="s">
        <v>97</v>
      </c>
      <c r="S118" s="3" t="s">
        <v>823</v>
      </c>
      <c r="T118" s="3" t="s">
        <v>823</v>
      </c>
      <c r="U118" s="3" t="s">
        <v>823</v>
      </c>
      <c r="V118" s="3" t="s">
        <v>823</v>
      </c>
      <c r="W118" s="3" t="s">
        <v>823</v>
      </c>
      <c r="X118" s="3" t="s">
        <v>823</v>
      </c>
      <c r="Y118" s="3" t="s">
        <v>823</v>
      </c>
      <c r="Z118" s="3" t="s">
        <v>823</v>
      </c>
      <c r="AA118" s="3" t="s">
        <v>823</v>
      </c>
      <c r="AB118" s="3" t="s">
        <v>823</v>
      </c>
      <c r="AC118" s="3" t="s">
        <v>823</v>
      </c>
      <c r="AD118" s="3" t="s">
        <v>823</v>
      </c>
      <c r="AE118" s="3" t="s">
        <v>823</v>
      </c>
      <c r="AF118" s="3" t="s">
        <v>100</v>
      </c>
      <c r="AG118" s="3" t="s">
        <v>86</v>
      </c>
      <c r="AH118" s="3" t="s">
        <v>86</v>
      </c>
      <c r="AI118" s="3" t="s">
        <v>101</v>
      </c>
    </row>
    <row r="119" spans="1:35" ht="45" customHeight="1" x14ac:dyDescent="0.25">
      <c r="A119" s="3" t="s">
        <v>824</v>
      </c>
      <c r="B119" s="3" t="s">
        <v>84</v>
      </c>
      <c r="C119" s="3" t="s">
        <v>85</v>
      </c>
      <c r="D119" s="3" t="s">
        <v>86</v>
      </c>
      <c r="E119" s="3" t="s">
        <v>87</v>
      </c>
      <c r="F119" s="3" t="s">
        <v>752</v>
      </c>
      <c r="G119" s="3" t="s">
        <v>186</v>
      </c>
      <c r="H119" s="3" t="s">
        <v>186</v>
      </c>
      <c r="I119" s="3" t="s">
        <v>100</v>
      </c>
      <c r="J119" s="3" t="s">
        <v>825</v>
      </c>
      <c r="K119" s="3" t="s">
        <v>826</v>
      </c>
      <c r="L119" s="3" t="s">
        <v>827</v>
      </c>
      <c r="M119" s="3" t="s">
        <v>109</v>
      </c>
      <c r="N119" s="3" t="s">
        <v>3103</v>
      </c>
      <c r="O119" s="3" t="s">
        <v>119</v>
      </c>
      <c r="P119" s="3" t="s">
        <v>97</v>
      </c>
      <c r="Q119" s="3" t="s">
        <v>828</v>
      </c>
      <c r="R119" s="3" t="s">
        <v>97</v>
      </c>
      <c r="S119" s="3" t="s">
        <v>829</v>
      </c>
      <c r="T119" s="3" t="s">
        <v>829</v>
      </c>
      <c r="U119" s="3" t="s">
        <v>829</v>
      </c>
      <c r="V119" s="3" t="s">
        <v>829</v>
      </c>
      <c r="W119" s="3" t="s">
        <v>829</v>
      </c>
      <c r="X119" s="3" t="s">
        <v>829</v>
      </c>
      <c r="Y119" s="3" t="s">
        <v>829</v>
      </c>
      <c r="Z119" s="3" t="s">
        <v>829</v>
      </c>
      <c r="AA119" s="3" t="s">
        <v>829</v>
      </c>
      <c r="AB119" s="3" t="s">
        <v>829</v>
      </c>
      <c r="AC119" s="3" t="s">
        <v>829</v>
      </c>
      <c r="AD119" s="3" t="s">
        <v>829</v>
      </c>
      <c r="AE119" s="3" t="s">
        <v>829</v>
      </c>
      <c r="AF119" s="3" t="s">
        <v>100</v>
      </c>
      <c r="AG119" s="3" t="s">
        <v>86</v>
      </c>
      <c r="AH119" s="3" t="s">
        <v>86</v>
      </c>
      <c r="AI119" s="3" t="s">
        <v>101</v>
      </c>
    </row>
    <row r="120" spans="1:35" ht="45" customHeight="1" x14ac:dyDescent="0.25">
      <c r="A120" s="3" t="s">
        <v>830</v>
      </c>
      <c r="B120" s="3" t="s">
        <v>84</v>
      </c>
      <c r="C120" s="3" t="s">
        <v>85</v>
      </c>
      <c r="D120" s="3" t="s">
        <v>86</v>
      </c>
      <c r="E120" s="3" t="s">
        <v>87</v>
      </c>
      <c r="F120" s="3" t="s">
        <v>132</v>
      </c>
      <c r="G120" s="3" t="s">
        <v>133</v>
      </c>
      <c r="H120" s="3" t="s">
        <v>133</v>
      </c>
      <c r="I120" s="3" t="s">
        <v>105</v>
      </c>
      <c r="J120" s="3" t="s">
        <v>831</v>
      </c>
      <c r="K120" s="3" t="s">
        <v>418</v>
      </c>
      <c r="L120" s="3" t="s">
        <v>431</v>
      </c>
      <c r="M120" s="3" t="s">
        <v>94</v>
      </c>
      <c r="N120" s="3" t="s">
        <v>3104</v>
      </c>
      <c r="O120" s="3" t="s">
        <v>832</v>
      </c>
      <c r="P120" s="3" t="s">
        <v>97</v>
      </c>
      <c r="Q120" s="3" t="s">
        <v>833</v>
      </c>
      <c r="R120" s="3" t="s">
        <v>97</v>
      </c>
      <c r="S120" s="3" t="s">
        <v>834</v>
      </c>
      <c r="T120" s="3" t="s">
        <v>834</v>
      </c>
      <c r="U120" s="3" t="s">
        <v>834</v>
      </c>
      <c r="V120" s="3" t="s">
        <v>834</v>
      </c>
      <c r="W120" s="3" t="s">
        <v>834</v>
      </c>
      <c r="X120" s="3" t="s">
        <v>834</v>
      </c>
      <c r="Y120" s="3" t="s">
        <v>834</v>
      </c>
      <c r="Z120" s="3" t="s">
        <v>834</v>
      </c>
      <c r="AA120" s="3" t="s">
        <v>834</v>
      </c>
      <c r="AB120" s="3" t="s">
        <v>834</v>
      </c>
      <c r="AC120" s="3" t="s">
        <v>834</v>
      </c>
      <c r="AD120" s="3" t="s">
        <v>834</v>
      </c>
      <c r="AE120" s="3" t="s">
        <v>834</v>
      </c>
      <c r="AF120" s="3" t="s">
        <v>100</v>
      </c>
      <c r="AG120" s="3" t="s">
        <v>86</v>
      </c>
      <c r="AH120" s="3" t="s">
        <v>86</v>
      </c>
      <c r="AI120" s="3" t="s">
        <v>101</v>
      </c>
    </row>
    <row r="121" spans="1:35" ht="45" customHeight="1" x14ac:dyDescent="0.25">
      <c r="A121" s="3" t="s">
        <v>835</v>
      </c>
      <c r="B121" s="3" t="s">
        <v>84</v>
      </c>
      <c r="C121" s="3" t="s">
        <v>85</v>
      </c>
      <c r="D121" s="3" t="s">
        <v>86</v>
      </c>
      <c r="E121" s="3" t="s">
        <v>87</v>
      </c>
      <c r="F121" s="3" t="s">
        <v>88</v>
      </c>
      <c r="G121" s="3" t="s">
        <v>89</v>
      </c>
      <c r="H121" s="3" t="s">
        <v>89</v>
      </c>
      <c r="I121" s="3" t="s">
        <v>836</v>
      </c>
      <c r="J121" s="3" t="s">
        <v>837</v>
      </c>
      <c r="K121" s="3" t="s">
        <v>596</v>
      </c>
      <c r="L121" s="3" t="s">
        <v>838</v>
      </c>
      <c r="M121" s="3" t="s">
        <v>94</v>
      </c>
      <c r="N121" s="3" t="s">
        <v>3104</v>
      </c>
      <c r="O121" s="3" t="s">
        <v>389</v>
      </c>
      <c r="P121" s="3" t="s">
        <v>97</v>
      </c>
      <c r="Q121" s="3" t="s">
        <v>839</v>
      </c>
      <c r="R121" s="3" t="s">
        <v>97</v>
      </c>
      <c r="S121" s="3" t="s">
        <v>840</v>
      </c>
      <c r="T121" s="3" t="s">
        <v>840</v>
      </c>
      <c r="U121" s="3" t="s">
        <v>840</v>
      </c>
      <c r="V121" s="3" t="s">
        <v>840</v>
      </c>
      <c r="W121" s="3" t="s">
        <v>840</v>
      </c>
      <c r="X121" s="3" t="s">
        <v>840</v>
      </c>
      <c r="Y121" s="3" t="s">
        <v>840</v>
      </c>
      <c r="Z121" s="3" t="s">
        <v>840</v>
      </c>
      <c r="AA121" s="3" t="s">
        <v>840</v>
      </c>
      <c r="AB121" s="3" t="s">
        <v>840</v>
      </c>
      <c r="AC121" s="3" t="s">
        <v>840</v>
      </c>
      <c r="AD121" s="3" t="s">
        <v>840</v>
      </c>
      <c r="AE121" s="3" t="s">
        <v>840</v>
      </c>
      <c r="AF121" s="3" t="s">
        <v>100</v>
      </c>
      <c r="AG121" s="3" t="s">
        <v>86</v>
      </c>
      <c r="AH121" s="3" t="s">
        <v>86</v>
      </c>
      <c r="AI121" s="3" t="s">
        <v>101</v>
      </c>
    </row>
    <row r="122" spans="1:35" ht="45" customHeight="1" x14ac:dyDescent="0.25">
      <c r="A122" s="3" t="s">
        <v>841</v>
      </c>
      <c r="B122" s="3" t="s">
        <v>84</v>
      </c>
      <c r="C122" s="3" t="s">
        <v>85</v>
      </c>
      <c r="D122" s="3" t="s">
        <v>86</v>
      </c>
      <c r="E122" s="3" t="s">
        <v>87</v>
      </c>
      <c r="F122" s="3" t="s">
        <v>158</v>
      </c>
      <c r="G122" s="3" t="s">
        <v>159</v>
      </c>
      <c r="H122" s="3" t="s">
        <v>159</v>
      </c>
      <c r="I122" s="3" t="s">
        <v>503</v>
      </c>
      <c r="J122" s="3" t="s">
        <v>842</v>
      </c>
      <c r="K122" s="3" t="s">
        <v>337</v>
      </c>
      <c r="L122" s="3" t="s">
        <v>843</v>
      </c>
      <c r="M122" s="3" t="s">
        <v>109</v>
      </c>
      <c r="N122" s="3" t="s">
        <v>3103</v>
      </c>
      <c r="O122" s="3" t="s">
        <v>844</v>
      </c>
      <c r="P122" s="3" t="s">
        <v>97</v>
      </c>
      <c r="Q122" s="3" t="s">
        <v>845</v>
      </c>
      <c r="R122" s="3" t="s">
        <v>97</v>
      </c>
      <c r="S122" s="3" t="s">
        <v>846</v>
      </c>
      <c r="T122" s="3" t="s">
        <v>846</v>
      </c>
      <c r="U122" s="3" t="s">
        <v>846</v>
      </c>
      <c r="V122" s="3" t="s">
        <v>846</v>
      </c>
      <c r="W122" s="3" t="s">
        <v>846</v>
      </c>
      <c r="X122" s="3" t="s">
        <v>846</v>
      </c>
      <c r="Y122" s="3" t="s">
        <v>846</v>
      </c>
      <c r="Z122" s="3" t="s">
        <v>846</v>
      </c>
      <c r="AA122" s="3" t="s">
        <v>846</v>
      </c>
      <c r="AB122" s="3" t="s">
        <v>846</v>
      </c>
      <c r="AC122" s="3" t="s">
        <v>846</v>
      </c>
      <c r="AD122" s="3" t="s">
        <v>846</v>
      </c>
      <c r="AE122" s="3" t="s">
        <v>846</v>
      </c>
      <c r="AF122" s="3" t="s">
        <v>100</v>
      </c>
      <c r="AG122" s="3" t="s">
        <v>86</v>
      </c>
      <c r="AH122" s="3" t="s">
        <v>86</v>
      </c>
      <c r="AI122" s="3" t="s">
        <v>101</v>
      </c>
    </row>
    <row r="123" spans="1:35" ht="45" customHeight="1" x14ac:dyDescent="0.25">
      <c r="A123" s="3" t="s">
        <v>847</v>
      </c>
      <c r="B123" s="3" t="s">
        <v>84</v>
      </c>
      <c r="C123" s="3" t="s">
        <v>85</v>
      </c>
      <c r="D123" s="3" t="s">
        <v>86</v>
      </c>
      <c r="E123" s="3" t="s">
        <v>87</v>
      </c>
      <c r="F123" s="3" t="s">
        <v>132</v>
      </c>
      <c r="G123" s="3" t="s">
        <v>133</v>
      </c>
      <c r="H123" s="3" t="s">
        <v>133</v>
      </c>
      <c r="I123" s="3" t="s">
        <v>105</v>
      </c>
      <c r="J123" s="3" t="s">
        <v>848</v>
      </c>
      <c r="K123" s="3" t="s">
        <v>849</v>
      </c>
      <c r="L123" s="3" t="s">
        <v>850</v>
      </c>
      <c r="M123" s="3" t="s">
        <v>94</v>
      </c>
      <c r="N123" s="3" t="s">
        <v>3104</v>
      </c>
      <c r="O123" s="3" t="s">
        <v>851</v>
      </c>
      <c r="P123" s="3" t="s">
        <v>97</v>
      </c>
      <c r="Q123" s="3" t="s">
        <v>852</v>
      </c>
      <c r="R123" s="3" t="s">
        <v>97</v>
      </c>
      <c r="S123" s="3" t="s">
        <v>853</v>
      </c>
      <c r="T123" s="3" t="s">
        <v>853</v>
      </c>
      <c r="U123" s="3" t="s">
        <v>853</v>
      </c>
      <c r="V123" s="3" t="s">
        <v>853</v>
      </c>
      <c r="W123" s="3" t="s">
        <v>853</v>
      </c>
      <c r="X123" s="3" t="s">
        <v>853</v>
      </c>
      <c r="Y123" s="3" t="s">
        <v>853</v>
      </c>
      <c r="Z123" s="3" t="s">
        <v>853</v>
      </c>
      <c r="AA123" s="3" t="s">
        <v>853</v>
      </c>
      <c r="AB123" s="3" t="s">
        <v>853</v>
      </c>
      <c r="AC123" s="3" t="s">
        <v>853</v>
      </c>
      <c r="AD123" s="3" t="s">
        <v>853</v>
      </c>
      <c r="AE123" s="3" t="s">
        <v>853</v>
      </c>
      <c r="AF123" s="3" t="s">
        <v>100</v>
      </c>
      <c r="AG123" s="3" t="s">
        <v>86</v>
      </c>
      <c r="AH123" s="3" t="s">
        <v>86</v>
      </c>
      <c r="AI123" s="3" t="s">
        <v>101</v>
      </c>
    </row>
    <row r="124" spans="1:35" ht="45" customHeight="1" x14ac:dyDescent="0.25">
      <c r="A124" s="3" t="s">
        <v>854</v>
      </c>
      <c r="B124" s="3" t="s">
        <v>84</v>
      </c>
      <c r="C124" s="3" t="s">
        <v>85</v>
      </c>
      <c r="D124" s="3" t="s">
        <v>86</v>
      </c>
      <c r="E124" s="3" t="s">
        <v>87</v>
      </c>
      <c r="F124" s="3" t="s">
        <v>300</v>
      </c>
      <c r="G124" s="3" t="s">
        <v>301</v>
      </c>
      <c r="H124" s="3" t="s">
        <v>301</v>
      </c>
      <c r="I124" s="3" t="s">
        <v>134</v>
      </c>
      <c r="J124" s="3" t="s">
        <v>855</v>
      </c>
      <c r="K124" s="3" t="s">
        <v>856</v>
      </c>
      <c r="L124" s="3" t="s">
        <v>484</v>
      </c>
      <c r="M124" s="3" t="s">
        <v>94</v>
      </c>
      <c r="N124" s="3" t="s">
        <v>3104</v>
      </c>
      <c r="O124" s="3" t="s">
        <v>857</v>
      </c>
      <c r="P124" s="3" t="s">
        <v>97</v>
      </c>
      <c r="Q124" s="3" t="s">
        <v>858</v>
      </c>
      <c r="R124" s="3" t="s">
        <v>97</v>
      </c>
      <c r="S124" s="3" t="s">
        <v>859</v>
      </c>
      <c r="T124" s="3" t="s">
        <v>859</v>
      </c>
      <c r="U124" s="3" t="s">
        <v>859</v>
      </c>
      <c r="V124" s="3" t="s">
        <v>859</v>
      </c>
      <c r="W124" s="3" t="s">
        <v>859</v>
      </c>
      <c r="X124" s="3" t="s">
        <v>859</v>
      </c>
      <c r="Y124" s="3" t="s">
        <v>859</v>
      </c>
      <c r="Z124" s="3" t="s">
        <v>859</v>
      </c>
      <c r="AA124" s="3" t="s">
        <v>859</v>
      </c>
      <c r="AB124" s="3" t="s">
        <v>859</v>
      </c>
      <c r="AC124" s="3" t="s">
        <v>859</v>
      </c>
      <c r="AD124" s="3" t="s">
        <v>859</v>
      </c>
      <c r="AE124" s="3" t="s">
        <v>859</v>
      </c>
      <c r="AF124" s="3" t="s">
        <v>100</v>
      </c>
      <c r="AG124" s="3" t="s">
        <v>86</v>
      </c>
      <c r="AH124" s="3" t="s">
        <v>86</v>
      </c>
      <c r="AI124" s="3" t="s">
        <v>101</v>
      </c>
    </row>
    <row r="125" spans="1:35" ht="45" customHeight="1" x14ac:dyDescent="0.25">
      <c r="A125" s="3" t="s">
        <v>860</v>
      </c>
      <c r="B125" s="3" t="s">
        <v>84</v>
      </c>
      <c r="C125" s="3" t="s">
        <v>85</v>
      </c>
      <c r="D125" s="3" t="s">
        <v>86</v>
      </c>
      <c r="E125" s="3" t="s">
        <v>87</v>
      </c>
      <c r="F125" s="3" t="s">
        <v>88</v>
      </c>
      <c r="G125" s="3" t="s">
        <v>89</v>
      </c>
      <c r="H125" s="3" t="s">
        <v>89</v>
      </c>
      <c r="I125" s="3" t="s">
        <v>503</v>
      </c>
      <c r="J125" s="3" t="s">
        <v>861</v>
      </c>
      <c r="K125" s="3" t="s">
        <v>862</v>
      </c>
      <c r="L125" s="3" t="s">
        <v>863</v>
      </c>
      <c r="M125" s="3" t="s">
        <v>94</v>
      </c>
      <c r="N125" s="3" t="s">
        <v>3104</v>
      </c>
      <c r="O125" s="3" t="s">
        <v>173</v>
      </c>
      <c r="P125" s="3" t="s">
        <v>97</v>
      </c>
      <c r="Q125" s="3" t="s">
        <v>864</v>
      </c>
      <c r="R125" s="3" t="s">
        <v>97</v>
      </c>
      <c r="S125" s="3" t="s">
        <v>865</v>
      </c>
      <c r="T125" s="3" t="s">
        <v>865</v>
      </c>
      <c r="U125" s="3" t="s">
        <v>865</v>
      </c>
      <c r="V125" s="3" t="s">
        <v>865</v>
      </c>
      <c r="W125" s="3" t="s">
        <v>865</v>
      </c>
      <c r="X125" s="3" t="s">
        <v>865</v>
      </c>
      <c r="Y125" s="3" t="s">
        <v>865</v>
      </c>
      <c r="Z125" s="3" t="s">
        <v>865</v>
      </c>
      <c r="AA125" s="3" t="s">
        <v>865</v>
      </c>
      <c r="AB125" s="3" t="s">
        <v>865</v>
      </c>
      <c r="AC125" s="3" t="s">
        <v>865</v>
      </c>
      <c r="AD125" s="3" t="s">
        <v>865</v>
      </c>
      <c r="AE125" s="3" t="s">
        <v>865</v>
      </c>
      <c r="AF125" s="3" t="s">
        <v>100</v>
      </c>
      <c r="AG125" s="3" t="s">
        <v>86</v>
      </c>
      <c r="AH125" s="3" t="s">
        <v>86</v>
      </c>
      <c r="AI125" s="3" t="s">
        <v>101</v>
      </c>
    </row>
    <row r="126" spans="1:35" ht="45" customHeight="1" x14ac:dyDescent="0.25">
      <c r="A126" s="3" t="s">
        <v>866</v>
      </c>
      <c r="B126" s="3" t="s">
        <v>84</v>
      </c>
      <c r="C126" s="3" t="s">
        <v>85</v>
      </c>
      <c r="D126" s="3" t="s">
        <v>86</v>
      </c>
      <c r="E126" s="3" t="s">
        <v>87</v>
      </c>
      <c r="F126" s="3" t="s">
        <v>867</v>
      </c>
      <c r="G126" s="3" t="s">
        <v>868</v>
      </c>
      <c r="H126" s="3" t="s">
        <v>868</v>
      </c>
      <c r="I126" s="3" t="s">
        <v>869</v>
      </c>
      <c r="J126" s="3" t="s">
        <v>870</v>
      </c>
      <c r="K126" s="3" t="s">
        <v>220</v>
      </c>
      <c r="L126" s="3" t="s">
        <v>871</v>
      </c>
      <c r="M126" s="3" t="s">
        <v>94</v>
      </c>
      <c r="N126" s="3" t="s">
        <v>3104</v>
      </c>
      <c r="O126" s="3" t="s">
        <v>872</v>
      </c>
      <c r="P126" s="3" t="s">
        <v>97</v>
      </c>
      <c r="Q126" s="3" t="s">
        <v>873</v>
      </c>
      <c r="R126" s="3" t="s">
        <v>97</v>
      </c>
      <c r="S126" s="3" t="s">
        <v>874</v>
      </c>
      <c r="T126" s="3" t="s">
        <v>874</v>
      </c>
      <c r="U126" s="3" t="s">
        <v>874</v>
      </c>
      <c r="V126" s="3" t="s">
        <v>874</v>
      </c>
      <c r="W126" s="3" t="s">
        <v>874</v>
      </c>
      <c r="X126" s="3" t="s">
        <v>874</v>
      </c>
      <c r="Y126" s="3" t="s">
        <v>874</v>
      </c>
      <c r="Z126" s="3" t="s">
        <v>874</v>
      </c>
      <c r="AA126" s="3" t="s">
        <v>874</v>
      </c>
      <c r="AB126" s="3" t="s">
        <v>874</v>
      </c>
      <c r="AC126" s="3" t="s">
        <v>874</v>
      </c>
      <c r="AD126" s="3" t="s">
        <v>874</v>
      </c>
      <c r="AE126" s="3" t="s">
        <v>874</v>
      </c>
      <c r="AF126" s="3" t="s">
        <v>100</v>
      </c>
      <c r="AG126" s="3" t="s">
        <v>86</v>
      </c>
      <c r="AH126" s="3" t="s">
        <v>86</v>
      </c>
      <c r="AI126" s="3" t="s">
        <v>101</v>
      </c>
    </row>
    <row r="127" spans="1:35" ht="45" customHeight="1" x14ac:dyDescent="0.25">
      <c r="A127" s="3" t="s">
        <v>875</v>
      </c>
      <c r="B127" s="3" t="s">
        <v>84</v>
      </c>
      <c r="C127" s="3" t="s">
        <v>85</v>
      </c>
      <c r="D127" s="3" t="s">
        <v>86</v>
      </c>
      <c r="E127" s="3" t="s">
        <v>87</v>
      </c>
      <c r="F127" s="3" t="s">
        <v>876</v>
      </c>
      <c r="G127" s="3" t="s">
        <v>877</v>
      </c>
      <c r="H127" s="3" t="s">
        <v>877</v>
      </c>
      <c r="I127" s="3" t="s">
        <v>202</v>
      </c>
      <c r="J127" s="3" t="s">
        <v>878</v>
      </c>
      <c r="K127" s="3" t="s">
        <v>879</v>
      </c>
      <c r="L127" s="3" t="s">
        <v>880</v>
      </c>
      <c r="M127" s="3" t="s">
        <v>94</v>
      </c>
      <c r="N127" s="3" t="s">
        <v>3104</v>
      </c>
      <c r="O127" s="3" t="s">
        <v>881</v>
      </c>
      <c r="P127" s="3" t="s">
        <v>97</v>
      </c>
      <c r="Q127" s="3" t="s">
        <v>882</v>
      </c>
      <c r="R127" s="3" t="s">
        <v>97</v>
      </c>
      <c r="S127" s="3" t="s">
        <v>883</v>
      </c>
      <c r="T127" s="3" t="s">
        <v>883</v>
      </c>
      <c r="U127" s="3" t="s">
        <v>883</v>
      </c>
      <c r="V127" s="3" t="s">
        <v>883</v>
      </c>
      <c r="W127" s="3" t="s">
        <v>883</v>
      </c>
      <c r="X127" s="3" t="s">
        <v>883</v>
      </c>
      <c r="Y127" s="3" t="s">
        <v>883</v>
      </c>
      <c r="Z127" s="3" t="s">
        <v>883</v>
      </c>
      <c r="AA127" s="3" t="s">
        <v>883</v>
      </c>
      <c r="AB127" s="3" t="s">
        <v>883</v>
      </c>
      <c r="AC127" s="3" t="s">
        <v>883</v>
      </c>
      <c r="AD127" s="3" t="s">
        <v>883</v>
      </c>
      <c r="AE127" s="3" t="s">
        <v>883</v>
      </c>
      <c r="AF127" s="3" t="s">
        <v>100</v>
      </c>
      <c r="AG127" s="3" t="s">
        <v>86</v>
      </c>
      <c r="AH127" s="3" t="s">
        <v>86</v>
      </c>
      <c r="AI127" s="3" t="s">
        <v>101</v>
      </c>
    </row>
    <row r="128" spans="1:35" ht="45" customHeight="1" x14ac:dyDescent="0.25">
      <c r="A128" s="3" t="s">
        <v>884</v>
      </c>
      <c r="B128" s="3" t="s">
        <v>84</v>
      </c>
      <c r="C128" s="3" t="s">
        <v>85</v>
      </c>
      <c r="D128" s="3" t="s">
        <v>86</v>
      </c>
      <c r="E128" s="3" t="s">
        <v>87</v>
      </c>
      <c r="F128" s="3" t="s">
        <v>671</v>
      </c>
      <c r="G128" s="3" t="s">
        <v>194</v>
      </c>
      <c r="H128" s="3" t="s">
        <v>194</v>
      </c>
      <c r="I128" s="3" t="s">
        <v>100</v>
      </c>
      <c r="J128" s="3" t="s">
        <v>885</v>
      </c>
      <c r="K128" s="3" t="s">
        <v>886</v>
      </c>
      <c r="L128" s="3" t="s">
        <v>108</v>
      </c>
      <c r="M128" s="3" t="s">
        <v>94</v>
      </c>
      <c r="N128" s="3" t="s">
        <v>3104</v>
      </c>
      <c r="O128" s="3" t="s">
        <v>96</v>
      </c>
      <c r="P128" s="3" t="s">
        <v>97</v>
      </c>
      <c r="Q128" s="3" t="s">
        <v>887</v>
      </c>
      <c r="R128" s="3" t="s">
        <v>97</v>
      </c>
      <c r="S128" s="3" t="s">
        <v>888</v>
      </c>
      <c r="T128" s="3" t="s">
        <v>888</v>
      </c>
      <c r="U128" s="3" t="s">
        <v>888</v>
      </c>
      <c r="V128" s="3" t="s">
        <v>888</v>
      </c>
      <c r="W128" s="3" t="s">
        <v>888</v>
      </c>
      <c r="X128" s="3" t="s">
        <v>888</v>
      </c>
      <c r="Y128" s="3" t="s">
        <v>888</v>
      </c>
      <c r="Z128" s="3" t="s">
        <v>888</v>
      </c>
      <c r="AA128" s="3" t="s">
        <v>888</v>
      </c>
      <c r="AB128" s="3" t="s">
        <v>888</v>
      </c>
      <c r="AC128" s="3" t="s">
        <v>888</v>
      </c>
      <c r="AD128" s="3" t="s">
        <v>888</v>
      </c>
      <c r="AE128" s="3" t="s">
        <v>888</v>
      </c>
      <c r="AF128" s="3" t="s">
        <v>100</v>
      </c>
      <c r="AG128" s="3" t="s">
        <v>86</v>
      </c>
      <c r="AH128" s="3" t="s">
        <v>86</v>
      </c>
      <c r="AI128" s="3" t="s">
        <v>101</v>
      </c>
    </row>
    <row r="129" spans="1:35" ht="45" customHeight="1" x14ac:dyDescent="0.25">
      <c r="A129" s="3" t="s">
        <v>889</v>
      </c>
      <c r="B129" s="3" t="s">
        <v>84</v>
      </c>
      <c r="C129" s="3" t="s">
        <v>85</v>
      </c>
      <c r="D129" s="3" t="s">
        <v>86</v>
      </c>
      <c r="E129" s="3" t="s">
        <v>87</v>
      </c>
      <c r="F129" s="3" t="s">
        <v>168</v>
      </c>
      <c r="G129" s="3" t="s">
        <v>169</v>
      </c>
      <c r="H129" s="3" t="s">
        <v>169</v>
      </c>
      <c r="I129" s="3" t="s">
        <v>170</v>
      </c>
      <c r="J129" s="3" t="s">
        <v>890</v>
      </c>
      <c r="K129" s="3" t="s">
        <v>127</v>
      </c>
      <c r="L129" s="3" t="s">
        <v>213</v>
      </c>
      <c r="M129" s="3" t="s">
        <v>94</v>
      </c>
      <c r="N129" s="3" t="s">
        <v>3104</v>
      </c>
      <c r="O129" s="3" t="s">
        <v>389</v>
      </c>
      <c r="P129" s="3" t="s">
        <v>97</v>
      </c>
      <c r="Q129" s="3" t="s">
        <v>678</v>
      </c>
      <c r="R129" s="3" t="s">
        <v>97</v>
      </c>
      <c r="S129" s="3" t="s">
        <v>891</v>
      </c>
      <c r="T129" s="3" t="s">
        <v>891</v>
      </c>
      <c r="U129" s="3" t="s">
        <v>891</v>
      </c>
      <c r="V129" s="3" t="s">
        <v>891</v>
      </c>
      <c r="W129" s="3" t="s">
        <v>891</v>
      </c>
      <c r="X129" s="3" t="s">
        <v>891</v>
      </c>
      <c r="Y129" s="3" t="s">
        <v>891</v>
      </c>
      <c r="Z129" s="3" t="s">
        <v>891</v>
      </c>
      <c r="AA129" s="3" t="s">
        <v>891</v>
      </c>
      <c r="AB129" s="3" t="s">
        <v>891</v>
      </c>
      <c r="AC129" s="3" t="s">
        <v>891</v>
      </c>
      <c r="AD129" s="3" t="s">
        <v>891</v>
      </c>
      <c r="AE129" s="3" t="s">
        <v>891</v>
      </c>
      <c r="AF129" s="3" t="s">
        <v>100</v>
      </c>
      <c r="AG129" s="3" t="s">
        <v>86</v>
      </c>
      <c r="AH129" s="3" t="s">
        <v>86</v>
      </c>
      <c r="AI129" s="3" t="s">
        <v>101</v>
      </c>
    </row>
    <row r="130" spans="1:35" ht="45" customHeight="1" x14ac:dyDescent="0.25">
      <c r="A130" s="3" t="s">
        <v>892</v>
      </c>
      <c r="B130" s="3" t="s">
        <v>84</v>
      </c>
      <c r="C130" s="3" t="s">
        <v>85</v>
      </c>
      <c r="D130" s="3" t="s">
        <v>86</v>
      </c>
      <c r="E130" s="3" t="s">
        <v>87</v>
      </c>
      <c r="F130" s="3" t="s">
        <v>88</v>
      </c>
      <c r="G130" s="3" t="s">
        <v>89</v>
      </c>
      <c r="H130" s="3" t="s">
        <v>89</v>
      </c>
      <c r="I130" s="3" t="s">
        <v>178</v>
      </c>
      <c r="J130" s="3" t="s">
        <v>893</v>
      </c>
      <c r="K130" s="3" t="s">
        <v>376</v>
      </c>
      <c r="L130" s="3" t="s">
        <v>701</v>
      </c>
      <c r="M130" s="3" t="s">
        <v>94</v>
      </c>
      <c r="N130" s="3" t="s">
        <v>3104</v>
      </c>
      <c r="O130" s="3" t="s">
        <v>173</v>
      </c>
      <c r="P130" s="3" t="s">
        <v>97</v>
      </c>
      <c r="Q130" s="3" t="s">
        <v>174</v>
      </c>
      <c r="R130" s="3" t="s">
        <v>97</v>
      </c>
      <c r="S130" s="3" t="s">
        <v>894</v>
      </c>
      <c r="T130" s="3" t="s">
        <v>894</v>
      </c>
      <c r="U130" s="3" t="s">
        <v>894</v>
      </c>
      <c r="V130" s="3" t="s">
        <v>894</v>
      </c>
      <c r="W130" s="3" t="s">
        <v>894</v>
      </c>
      <c r="X130" s="3" t="s">
        <v>894</v>
      </c>
      <c r="Y130" s="3" t="s">
        <v>894</v>
      </c>
      <c r="Z130" s="3" t="s">
        <v>894</v>
      </c>
      <c r="AA130" s="3" t="s">
        <v>894</v>
      </c>
      <c r="AB130" s="3" t="s">
        <v>894</v>
      </c>
      <c r="AC130" s="3" t="s">
        <v>894</v>
      </c>
      <c r="AD130" s="3" t="s">
        <v>894</v>
      </c>
      <c r="AE130" s="3" t="s">
        <v>894</v>
      </c>
      <c r="AF130" s="3" t="s">
        <v>100</v>
      </c>
      <c r="AG130" s="3" t="s">
        <v>86</v>
      </c>
      <c r="AH130" s="3" t="s">
        <v>86</v>
      </c>
      <c r="AI130" s="3" t="s">
        <v>101</v>
      </c>
    </row>
    <row r="131" spans="1:35" ht="45" customHeight="1" x14ac:dyDescent="0.25">
      <c r="A131" s="3" t="s">
        <v>895</v>
      </c>
      <c r="B131" s="3" t="s">
        <v>84</v>
      </c>
      <c r="C131" s="3" t="s">
        <v>85</v>
      </c>
      <c r="D131" s="3" t="s">
        <v>86</v>
      </c>
      <c r="E131" s="3" t="s">
        <v>87</v>
      </c>
      <c r="F131" s="3" t="s">
        <v>114</v>
      </c>
      <c r="G131" s="3" t="s">
        <v>89</v>
      </c>
      <c r="H131" s="3" t="s">
        <v>89</v>
      </c>
      <c r="I131" s="3" t="s">
        <v>115</v>
      </c>
      <c r="J131" s="3" t="s">
        <v>896</v>
      </c>
      <c r="K131" s="3" t="s">
        <v>153</v>
      </c>
      <c r="L131" s="3" t="s">
        <v>388</v>
      </c>
      <c r="M131" s="3" t="s">
        <v>94</v>
      </c>
      <c r="N131" s="3" t="s">
        <v>3104</v>
      </c>
      <c r="O131" s="3" t="s">
        <v>897</v>
      </c>
      <c r="P131" s="3" t="s">
        <v>97</v>
      </c>
      <c r="Q131" s="3" t="s">
        <v>898</v>
      </c>
      <c r="R131" s="3" t="s">
        <v>97</v>
      </c>
      <c r="S131" s="3" t="s">
        <v>899</v>
      </c>
      <c r="T131" s="3" t="s">
        <v>899</v>
      </c>
      <c r="U131" s="3" t="s">
        <v>899</v>
      </c>
      <c r="V131" s="3" t="s">
        <v>899</v>
      </c>
      <c r="W131" s="3" t="s">
        <v>899</v>
      </c>
      <c r="X131" s="3" t="s">
        <v>899</v>
      </c>
      <c r="Y131" s="3" t="s">
        <v>899</v>
      </c>
      <c r="Z131" s="3" t="s">
        <v>899</v>
      </c>
      <c r="AA131" s="3" t="s">
        <v>899</v>
      </c>
      <c r="AB131" s="3" t="s">
        <v>899</v>
      </c>
      <c r="AC131" s="3" t="s">
        <v>899</v>
      </c>
      <c r="AD131" s="3" t="s">
        <v>899</v>
      </c>
      <c r="AE131" s="3" t="s">
        <v>899</v>
      </c>
      <c r="AF131" s="3" t="s">
        <v>100</v>
      </c>
      <c r="AG131" s="3" t="s">
        <v>86</v>
      </c>
      <c r="AH131" s="3" t="s">
        <v>86</v>
      </c>
      <c r="AI131" s="3" t="s">
        <v>101</v>
      </c>
    </row>
    <row r="132" spans="1:35" ht="45" customHeight="1" x14ac:dyDescent="0.25">
      <c r="A132" s="3" t="s">
        <v>900</v>
      </c>
      <c r="B132" s="3" t="s">
        <v>84</v>
      </c>
      <c r="C132" s="3" t="s">
        <v>85</v>
      </c>
      <c r="D132" s="3" t="s">
        <v>86</v>
      </c>
      <c r="E132" s="3" t="s">
        <v>87</v>
      </c>
      <c r="F132" s="3" t="s">
        <v>901</v>
      </c>
      <c r="G132" s="3" t="s">
        <v>150</v>
      </c>
      <c r="H132" s="3" t="s">
        <v>150</v>
      </c>
      <c r="I132" s="3" t="s">
        <v>105</v>
      </c>
      <c r="J132" s="3" t="s">
        <v>902</v>
      </c>
      <c r="K132" s="3" t="s">
        <v>153</v>
      </c>
      <c r="L132" s="3" t="s">
        <v>204</v>
      </c>
      <c r="M132" s="3" t="s">
        <v>94</v>
      </c>
      <c r="N132" s="3" t="s">
        <v>3104</v>
      </c>
      <c r="O132" s="3" t="s">
        <v>173</v>
      </c>
      <c r="P132" s="3" t="s">
        <v>97</v>
      </c>
      <c r="Q132" s="3" t="s">
        <v>174</v>
      </c>
      <c r="R132" s="3" t="s">
        <v>97</v>
      </c>
      <c r="S132" s="3" t="s">
        <v>903</v>
      </c>
      <c r="T132" s="3" t="s">
        <v>903</v>
      </c>
      <c r="U132" s="3" t="s">
        <v>903</v>
      </c>
      <c r="V132" s="3" t="s">
        <v>903</v>
      </c>
      <c r="W132" s="3" t="s">
        <v>903</v>
      </c>
      <c r="X132" s="3" t="s">
        <v>903</v>
      </c>
      <c r="Y132" s="3" t="s">
        <v>903</v>
      </c>
      <c r="Z132" s="3" t="s">
        <v>903</v>
      </c>
      <c r="AA132" s="3" t="s">
        <v>903</v>
      </c>
      <c r="AB132" s="3" t="s">
        <v>903</v>
      </c>
      <c r="AC132" s="3" t="s">
        <v>903</v>
      </c>
      <c r="AD132" s="3" t="s">
        <v>903</v>
      </c>
      <c r="AE132" s="3" t="s">
        <v>903</v>
      </c>
      <c r="AF132" s="3" t="s">
        <v>100</v>
      </c>
      <c r="AG132" s="3" t="s">
        <v>86</v>
      </c>
      <c r="AH132" s="3" t="s">
        <v>86</v>
      </c>
      <c r="AI132" s="3" t="s">
        <v>101</v>
      </c>
    </row>
    <row r="133" spans="1:35" ht="45" customHeight="1" x14ac:dyDescent="0.25">
      <c r="A133" s="3" t="s">
        <v>904</v>
      </c>
      <c r="B133" s="3" t="s">
        <v>84</v>
      </c>
      <c r="C133" s="3" t="s">
        <v>85</v>
      </c>
      <c r="D133" s="3" t="s">
        <v>86</v>
      </c>
      <c r="E133" s="3" t="s">
        <v>87</v>
      </c>
      <c r="F133" s="3" t="s">
        <v>114</v>
      </c>
      <c r="G133" s="3" t="s">
        <v>89</v>
      </c>
      <c r="H133" s="3" t="s">
        <v>89</v>
      </c>
      <c r="I133" s="3" t="s">
        <v>356</v>
      </c>
      <c r="J133" s="3" t="s">
        <v>905</v>
      </c>
      <c r="K133" s="3" t="s">
        <v>906</v>
      </c>
      <c r="L133" s="3" t="s">
        <v>907</v>
      </c>
      <c r="M133" s="3" t="s">
        <v>94</v>
      </c>
      <c r="N133" s="3" t="s">
        <v>3104</v>
      </c>
      <c r="O133" s="3" t="s">
        <v>908</v>
      </c>
      <c r="P133" s="3" t="s">
        <v>97</v>
      </c>
      <c r="Q133" s="3" t="s">
        <v>909</v>
      </c>
      <c r="R133" s="3" t="s">
        <v>97</v>
      </c>
      <c r="S133" s="3" t="s">
        <v>910</v>
      </c>
      <c r="T133" s="3" t="s">
        <v>910</v>
      </c>
      <c r="U133" s="3" t="s">
        <v>910</v>
      </c>
      <c r="V133" s="3" t="s">
        <v>910</v>
      </c>
      <c r="W133" s="3" t="s">
        <v>910</v>
      </c>
      <c r="X133" s="3" t="s">
        <v>910</v>
      </c>
      <c r="Y133" s="3" t="s">
        <v>910</v>
      </c>
      <c r="Z133" s="3" t="s">
        <v>910</v>
      </c>
      <c r="AA133" s="3" t="s">
        <v>910</v>
      </c>
      <c r="AB133" s="3" t="s">
        <v>910</v>
      </c>
      <c r="AC133" s="3" t="s">
        <v>910</v>
      </c>
      <c r="AD133" s="3" t="s">
        <v>910</v>
      </c>
      <c r="AE133" s="3" t="s">
        <v>910</v>
      </c>
      <c r="AF133" s="3" t="s">
        <v>100</v>
      </c>
      <c r="AG133" s="3" t="s">
        <v>86</v>
      </c>
      <c r="AH133" s="3" t="s">
        <v>86</v>
      </c>
      <c r="AI133" s="3" t="s">
        <v>101</v>
      </c>
    </row>
    <row r="134" spans="1:35" ht="45" customHeight="1" x14ac:dyDescent="0.25">
      <c r="A134" s="3" t="s">
        <v>911</v>
      </c>
      <c r="B134" s="3" t="s">
        <v>84</v>
      </c>
      <c r="C134" s="3" t="s">
        <v>85</v>
      </c>
      <c r="D134" s="3" t="s">
        <v>86</v>
      </c>
      <c r="E134" s="3" t="s">
        <v>87</v>
      </c>
      <c r="F134" s="3" t="s">
        <v>323</v>
      </c>
      <c r="G134" s="3" t="s">
        <v>324</v>
      </c>
      <c r="H134" s="3" t="s">
        <v>324</v>
      </c>
      <c r="I134" s="3" t="s">
        <v>115</v>
      </c>
      <c r="J134" s="3" t="s">
        <v>705</v>
      </c>
      <c r="K134" s="3" t="s">
        <v>589</v>
      </c>
      <c r="L134" s="3" t="s">
        <v>912</v>
      </c>
      <c r="M134" s="3" t="s">
        <v>109</v>
      </c>
      <c r="N134" s="3" t="s">
        <v>3103</v>
      </c>
      <c r="O134" s="3" t="s">
        <v>913</v>
      </c>
      <c r="P134" s="3" t="s">
        <v>97</v>
      </c>
      <c r="Q134" s="3" t="s">
        <v>914</v>
      </c>
      <c r="R134" s="3" t="s">
        <v>97</v>
      </c>
      <c r="S134" s="3" t="s">
        <v>915</v>
      </c>
      <c r="T134" s="3" t="s">
        <v>915</v>
      </c>
      <c r="U134" s="3" t="s">
        <v>915</v>
      </c>
      <c r="V134" s="3" t="s">
        <v>915</v>
      </c>
      <c r="W134" s="3" t="s">
        <v>915</v>
      </c>
      <c r="X134" s="3" t="s">
        <v>915</v>
      </c>
      <c r="Y134" s="3" t="s">
        <v>915</v>
      </c>
      <c r="Z134" s="3" t="s">
        <v>915</v>
      </c>
      <c r="AA134" s="3" t="s">
        <v>915</v>
      </c>
      <c r="AB134" s="3" t="s">
        <v>915</v>
      </c>
      <c r="AC134" s="3" t="s">
        <v>915</v>
      </c>
      <c r="AD134" s="3" t="s">
        <v>915</v>
      </c>
      <c r="AE134" s="3" t="s">
        <v>915</v>
      </c>
      <c r="AF134" s="3" t="s">
        <v>100</v>
      </c>
      <c r="AG134" s="3" t="s">
        <v>86</v>
      </c>
      <c r="AH134" s="3" t="s">
        <v>86</v>
      </c>
      <c r="AI134" s="3" t="s">
        <v>101</v>
      </c>
    </row>
    <row r="135" spans="1:35" ht="45" customHeight="1" x14ac:dyDescent="0.25">
      <c r="A135" s="3" t="s">
        <v>916</v>
      </c>
      <c r="B135" s="3" t="s">
        <v>84</v>
      </c>
      <c r="C135" s="3" t="s">
        <v>85</v>
      </c>
      <c r="D135" s="3" t="s">
        <v>86</v>
      </c>
      <c r="E135" s="3" t="s">
        <v>87</v>
      </c>
      <c r="F135" s="3" t="s">
        <v>114</v>
      </c>
      <c r="G135" s="3" t="s">
        <v>89</v>
      </c>
      <c r="H135" s="3" t="s">
        <v>89</v>
      </c>
      <c r="I135" s="3" t="s">
        <v>503</v>
      </c>
      <c r="J135" s="3" t="s">
        <v>161</v>
      </c>
      <c r="K135" s="3" t="s">
        <v>917</v>
      </c>
      <c r="L135" s="3" t="s">
        <v>431</v>
      </c>
      <c r="M135" s="3" t="s">
        <v>109</v>
      </c>
      <c r="N135" s="3" t="s">
        <v>3103</v>
      </c>
      <c r="O135" s="3" t="s">
        <v>365</v>
      </c>
      <c r="P135" s="3" t="s">
        <v>97</v>
      </c>
      <c r="Q135" s="3" t="s">
        <v>366</v>
      </c>
      <c r="R135" s="3" t="s">
        <v>97</v>
      </c>
      <c r="S135" s="3" t="s">
        <v>918</v>
      </c>
      <c r="T135" s="3" t="s">
        <v>918</v>
      </c>
      <c r="U135" s="3" t="s">
        <v>918</v>
      </c>
      <c r="V135" s="3" t="s">
        <v>918</v>
      </c>
      <c r="W135" s="3" t="s">
        <v>918</v>
      </c>
      <c r="X135" s="3" t="s">
        <v>918</v>
      </c>
      <c r="Y135" s="3" t="s">
        <v>918</v>
      </c>
      <c r="Z135" s="3" t="s">
        <v>918</v>
      </c>
      <c r="AA135" s="3" t="s">
        <v>918</v>
      </c>
      <c r="AB135" s="3" t="s">
        <v>918</v>
      </c>
      <c r="AC135" s="3" t="s">
        <v>918</v>
      </c>
      <c r="AD135" s="3" t="s">
        <v>918</v>
      </c>
      <c r="AE135" s="3" t="s">
        <v>918</v>
      </c>
      <c r="AF135" s="3" t="s">
        <v>100</v>
      </c>
      <c r="AG135" s="3" t="s">
        <v>86</v>
      </c>
      <c r="AH135" s="3" t="s">
        <v>86</v>
      </c>
      <c r="AI135" s="3" t="s">
        <v>101</v>
      </c>
    </row>
    <row r="136" spans="1:35" ht="45" customHeight="1" x14ac:dyDescent="0.25">
      <c r="A136" s="3" t="s">
        <v>919</v>
      </c>
      <c r="B136" s="3" t="s">
        <v>84</v>
      </c>
      <c r="C136" s="3" t="s">
        <v>85</v>
      </c>
      <c r="D136" s="3" t="s">
        <v>86</v>
      </c>
      <c r="E136" s="3" t="s">
        <v>87</v>
      </c>
      <c r="F136" s="3" t="s">
        <v>114</v>
      </c>
      <c r="G136" s="3" t="s">
        <v>89</v>
      </c>
      <c r="H136" s="3" t="s">
        <v>89</v>
      </c>
      <c r="I136" s="3" t="s">
        <v>804</v>
      </c>
      <c r="J136" s="3" t="s">
        <v>920</v>
      </c>
      <c r="K136" s="3" t="s">
        <v>707</v>
      </c>
      <c r="L136" s="3" t="s">
        <v>484</v>
      </c>
      <c r="M136" s="3" t="s">
        <v>94</v>
      </c>
      <c r="N136" s="3" t="s">
        <v>3104</v>
      </c>
      <c r="O136" s="3" t="s">
        <v>921</v>
      </c>
      <c r="P136" s="3" t="s">
        <v>97</v>
      </c>
      <c r="Q136" s="3" t="s">
        <v>922</v>
      </c>
      <c r="R136" s="3" t="s">
        <v>97</v>
      </c>
      <c r="S136" s="3" t="s">
        <v>923</v>
      </c>
      <c r="T136" s="3" t="s">
        <v>923</v>
      </c>
      <c r="U136" s="3" t="s">
        <v>923</v>
      </c>
      <c r="V136" s="3" t="s">
        <v>923</v>
      </c>
      <c r="W136" s="3" t="s">
        <v>923</v>
      </c>
      <c r="X136" s="3" t="s">
        <v>923</v>
      </c>
      <c r="Y136" s="3" t="s">
        <v>923</v>
      </c>
      <c r="Z136" s="3" t="s">
        <v>923</v>
      </c>
      <c r="AA136" s="3" t="s">
        <v>923</v>
      </c>
      <c r="AB136" s="3" t="s">
        <v>923</v>
      </c>
      <c r="AC136" s="3" t="s">
        <v>923</v>
      </c>
      <c r="AD136" s="3" t="s">
        <v>923</v>
      </c>
      <c r="AE136" s="3" t="s">
        <v>923</v>
      </c>
      <c r="AF136" s="3" t="s">
        <v>100</v>
      </c>
      <c r="AG136" s="3" t="s">
        <v>86</v>
      </c>
      <c r="AH136" s="3" t="s">
        <v>86</v>
      </c>
      <c r="AI136" s="3" t="s">
        <v>101</v>
      </c>
    </row>
    <row r="137" spans="1:35" ht="45" customHeight="1" x14ac:dyDescent="0.25">
      <c r="A137" s="3" t="s">
        <v>924</v>
      </c>
      <c r="B137" s="3" t="s">
        <v>84</v>
      </c>
      <c r="C137" s="3" t="s">
        <v>85</v>
      </c>
      <c r="D137" s="3" t="s">
        <v>86</v>
      </c>
      <c r="E137" s="3" t="s">
        <v>87</v>
      </c>
      <c r="F137" s="3" t="s">
        <v>925</v>
      </c>
      <c r="G137" s="3" t="s">
        <v>575</v>
      </c>
      <c r="H137" s="3" t="s">
        <v>575</v>
      </c>
      <c r="I137" s="3" t="s">
        <v>926</v>
      </c>
      <c r="J137" s="3" t="s">
        <v>724</v>
      </c>
      <c r="K137" s="3" t="s">
        <v>707</v>
      </c>
      <c r="L137" s="3" t="s">
        <v>927</v>
      </c>
      <c r="M137" s="3" t="s">
        <v>109</v>
      </c>
      <c r="N137" s="3" t="s">
        <v>3103</v>
      </c>
      <c r="O137" s="3" t="s">
        <v>928</v>
      </c>
      <c r="P137" s="3" t="s">
        <v>97</v>
      </c>
      <c r="Q137" s="3" t="s">
        <v>929</v>
      </c>
      <c r="R137" s="3" t="s">
        <v>97</v>
      </c>
      <c r="S137" s="3" t="s">
        <v>930</v>
      </c>
      <c r="T137" s="3" t="s">
        <v>930</v>
      </c>
      <c r="U137" s="3" t="s">
        <v>930</v>
      </c>
      <c r="V137" s="3" t="s">
        <v>930</v>
      </c>
      <c r="W137" s="3" t="s">
        <v>930</v>
      </c>
      <c r="X137" s="3" t="s">
        <v>930</v>
      </c>
      <c r="Y137" s="3" t="s">
        <v>930</v>
      </c>
      <c r="Z137" s="3" t="s">
        <v>930</v>
      </c>
      <c r="AA137" s="3" t="s">
        <v>930</v>
      </c>
      <c r="AB137" s="3" t="s">
        <v>930</v>
      </c>
      <c r="AC137" s="3" t="s">
        <v>930</v>
      </c>
      <c r="AD137" s="3" t="s">
        <v>930</v>
      </c>
      <c r="AE137" s="3" t="s">
        <v>930</v>
      </c>
      <c r="AF137" s="3" t="s">
        <v>100</v>
      </c>
      <c r="AG137" s="3" t="s">
        <v>86</v>
      </c>
      <c r="AH137" s="3" t="s">
        <v>86</v>
      </c>
      <c r="AI137" s="3" t="s">
        <v>101</v>
      </c>
    </row>
    <row r="138" spans="1:35" ht="45" customHeight="1" x14ac:dyDescent="0.25">
      <c r="A138" s="3" t="s">
        <v>931</v>
      </c>
      <c r="B138" s="3" t="s">
        <v>84</v>
      </c>
      <c r="C138" s="3" t="s">
        <v>85</v>
      </c>
      <c r="D138" s="3" t="s">
        <v>86</v>
      </c>
      <c r="E138" s="3" t="s">
        <v>87</v>
      </c>
      <c r="F138" s="3" t="s">
        <v>622</v>
      </c>
      <c r="G138" s="3" t="s">
        <v>623</v>
      </c>
      <c r="H138" s="3" t="s">
        <v>623</v>
      </c>
      <c r="I138" s="3" t="s">
        <v>105</v>
      </c>
      <c r="J138" s="3" t="s">
        <v>932</v>
      </c>
      <c r="K138" s="3" t="s">
        <v>933</v>
      </c>
      <c r="L138" s="3" t="s">
        <v>542</v>
      </c>
      <c r="M138" s="3" t="s">
        <v>109</v>
      </c>
      <c r="N138" s="3" t="s">
        <v>3103</v>
      </c>
      <c r="O138" s="3" t="s">
        <v>934</v>
      </c>
      <c r="P138" s="3" t="s">
        <v>97</v>
      </c>
      <c r="Q138" s="3" t="s">
        <v>935</v>
      </c>
      <c r="R138" s="3" t="s">
        <v>97</v>
      </c>
      <c r="S138" s="3" t="s">
        <v>936</v>
      </c>
      <c r="T138" s="3" t="s">
        <v>936</v>
      </c>
      <c r="U138" s="3" t="s">
        <v>936</v>
      </c>
      <c r="V138" s="3" t="s">
        <v>936</v>
      </c>
      <c r="W138" s="3" t="s">
        <v>936</v>
      </c>
      <c r="X138" s="3" t="s">
        <v>936</v>
      </c>
      <c r="Y138" s="3" t="s">
        <v>936</v>
      </c>
      <c r="Z138" s="3" t="s">
        <v>936</v>
      </c>
      <c r="AA138" s="3" t="s">
        <v>936</v>
      </c>
      <c r="AB138" s="3" t="s">
        <v>936</v>
      </c>
      <c r="AC138" s="3" t="s">
        <v>936</v>
      </c>
      <c r="AD138" s="3" t="s">
        <v>936</v>
      </c>
      <c r="AE138" s="3" t="s">
        <v>936</v>
      </c>
      <c r="AF138" s="3" t="s">
        <v>100</v>
      </c>
      <c r="AG138" s="3" t="s">
        <v>86</v>
      </c>
      <c r="AH138" s="3" t="s">
        <v>86</v>
      </c>
      <c r="AI138" s="3" t="s">
        <v>101</v>
      </c>
    </row>
    <row r="139" spans="1:35" ht="45" customHeight="1" x14ac:dyDescent="0.25">
      <c r="A139" s="3" t="s">
        <v>937</v>
      </c>
      <c r="B139" s="3" t="s">
        <v>84</v>
      </c>
      <c r="C139" s="3" t="s">
        <v>85</v>
      </c>
      <c r="D139" s="3" t="s">
        <v>86</v>
      </c>
      <c r="E139" s="3" t="s">
        <v>87</v>
      </c>
      <c r="F139" s="3" t="s">
        <v>225</v>
      </c>
      <c r="G139" s="3" t="s">
        <v>226</v>
      </c>
      <c r="H139" s="3" t="s">
        <v>226</v>
      </c>
      <c r="I139" s="3" t="s">
        <v>279</v>
      </c>
      <c r="J139" s="3" t="s">
        <v>938</v>
      </c>
      <c r="K139" s="3" t="s">
        <v>939</v>
      </c>
      <c r="L139" s="3" t="s">
        <v>549</v>
      </c>
      <c r="M139" s="3" t="s">
        <v>109</v>
      </c>
      <c r="N139" s="3" t="s">
        <v>3103</v>
      </c>
      <c r="O139" s="3" t="s">
        <v>817</v>
      </c>
      <c r="P139" s="3" t="s">
        <v>97</v>
      </c>
      <c r="Q139" s="3" t="s">
        <v>940</v>
      </c>
      <c r="R139" s="3" t="s">
        <v>97</v>
      </c>
      <c r="S139" s="3" t="s">
        <v>941</v>
      </c>
      <c r="T139" s="3" t="s">
        <v>941</v>
      </c>
      <c r="U139" s="3" t="s">
        <v>941</v>
      </c>
      <c r="V139" s="3" t="s">
        <v>941</v>
      </c>
      <c r="W139" s="3" t="s">
        <v>941</v>
      </c>
      <c r="X139" s="3" t="s">
        <v>941</v>
      </c>
      <c r="Y139" s="3" t="s">
        <v>941</v>
      </c>
      <c r="Z139" s="3" t="s">
        <v>941</v>
      </c>
      <c r="AA139" s="3" t="s">
        <v>941</v>
      </c>
      <c r="AB139" s="3" t="s">
        <v>941</v>
      </c>
      <c r="AC139" s="3" t="s">
        <v>941</v>
      </c>
      <c r="AD139" s="3" t="s">
        <v>941</v>
      </c>
      <c r="AE139" s="3" t="s">
        <v>941</v>
      </c>
      <c r="AF139" s="3" t="s">
        <v>100</v>
      </c>
      <c r="AG139" s="3" t="s">
        <v>86</v>
      </c>
      <c r="AH139" s="3" t="s">
        <v>86</v>
      </c>
      <c r="AI139" s="3" t="s">
        <v>101</v>
      </c>
    </row>
    <row r="140" spans="1:35" ht="45" customHeight="1" x14ac:dyDescent="0.25">
      <c r="A140" s="3" t="s">
        <v>942</v>
      </c>
      <c r="B140" s="3" t="s">
        <v>84</v>
      </c>
      <c r="C140" s="3" t="s">
        <v>85</v>
      </c>
      <c r="D140" s="3" t="s">
        <v>86</v>
      </c>
      <c r="E140" s="3" t="s">
        <v>87</v>
      </c>
      <c r="F140" s="3" t="s">
        <v>867</v>
      </c>
      <c r="G140" s="3" t="s">
        <v>868</v>
      </c>
      <c r="H140" s="3" t="s">
        <v>868</v>
      </c>
      <c r="I140" s="3" t="s">
        <v>143</v>
      </c>
      <c r="J140" s="3" t="s">
        <v>943</v>
      </c>
      <c r="K140" s="3" t="s">
        <v>712</v>
      </c>
      <c r="L140" s="3" t="s">
        <v>431</v>
      </c>
      <c r="M140" s="3" t="s">
        <v>94</v>
      </c>
      <c r="N140" s="3" t="s">
        <v>3104</v>
      </c>
      <c r="O140" s="3" t="s">
        <v>944</v>
      </c>
      <c r="P140" s="3" t="s">
        <v>97</v>
      </c>
      <c r="Q140" s="3" t="s">
        <v>945</v>
      </c>
      <c r="R140" s="3" t="s">
        <v>97</v>
      </c>
      <c r="S140" s="3" t="s">
        <v>946</v>
      </c>
      <c r="T140" s="3" t="s">
        <v>946</v>
      </c>
      <c r="U140" s="3" t="s">
        <v>946</v>
      </c>
      <c r="V140" s="3" t="s">
        <v>946</v>
      </c>
      <c r="W140" s="3" t="s">
        <v>946</v>
      </c>
      <c r="X140" s="3" t="s">
        <v>946</v>
      </c>
      <c r="Y140" s="3" t="s">
        <v>946</v>
      </c>
      <c r="Z140" s="3" t="s">
        <v>946</v>
      </c>
      <c r="AA140" s="3" t="s">
        <v>946</v>
      </c>
      <c r="AB140" s="3" t="s">
        <v>946</v>
      </c>
      <c r="AC140" s="3" t="s">
        <v>946</v>
      </c>
      <c r="AD140" s="3" t="s">
        <v>946</v>
      </c>
      <c r="AE140" s="3" t="s">
        <v>946</v>
      </c>
      <c r="AF140" s="3" t="s">
        <v>100</v>
      </c>
      <c r="AG140" s="3" t="s">
        <v>86</v>
      </c>
      <c r="AH140" s="3" t="s">
        <v>86</v>
      </c>
      <c r="AI140" s="3" t="s">
        <v>101</v>
      </c>
    </row>
    <row r="141" spans="1:35" ht="45" customHeight="1" x14ac:dyDescent="0.25">
      <c r="A141" s="3" t="s">
        <v>947</v>
      </c>
      <c r="B141" s="3" t="s">
        <v>84</v>
      </c>
      <c r="C141" s="3" t="s">
        <v>85</v>
      </c>
      <c r="D141" s="3" t="s">
        <v>86</v>
      </c>
      <c r="E141" s="3" t="s">
        <v>87</v>
      </c>
      <c r="F141" s="3" t="s">
        <v>132</v>
      </c>
      <c r="G141" s="3" t="s">
        <v>133</v>
      </c>
      <c r="H141" s="3" t="s">
        <v>133</v>
      </c>
      <c r="I141" s="3" t="s">
        <v>527</v>
      </c>
      <c r="J141" s="3" t="s">
        <v>274</v>
      </c>
      <c r="K141" s="3" t="s">
        <v>458</v>
      </c>
      <c r="L141" s="3" t="s">
        <v>948</v>
      </c>
      <c r="M141" s="3" t="s">
        <v>94</v>
      </c>
      <c r="N141" s="3" t="s">
        <v>3104</v>
      </c>
      <c r="O141" s="3" t="s">
        <v>949</v>
      </c>
      <c r="P141" s="3" t="s">
        <v>97</v>
      </c>
      <c r="Q141" s="3" t="s">
        <v>950</v>
      </c>
      <c r="R141" s="3" t="s">
        <v>97</v>
      </c>
      <c r="S141" s="3" t="s">
        <v>951</v>
      </c>
      <c r="T141" s="3" t="s">
        <v>951</v>
      </c>
      <c r="U141" s="3" t="s">
        <v>951</v>
      </c>
      <c r="V141" s="3" t="s">
        <v>951</v>
      </c>
      <c r="W141" s="3" t="s">
        <v>951</v>
      </c>
      <c r="X141" s="3" t="s">
        <v>951</v>
      </c>
      <c r="Y141" s="3" t="s">
        <v>951</v>
      </c>
      <c r="Z141" s="3" t="s">
        <v>951</v>
      </c>
      <c r="AA141" s="3" t="s">
        <v>951</v>
      </c>
      <c r="AB141" s="3" t="s">
        <v>951</v>
      </c>
      <c r="AC141" s="3" t="s">
        <v>951</v>
      </c>
      <c r="AD141" s="3" t="s">
        <v>951</v>
      </c>
      <c r="AE141" s="3" t="s">
        <v>951</v>
      </c>
      <c r="AF141" s="3" t="s">
        <v>100</v>
      </c>
      <c r="AG141" s="3" t="s">
        <v>86</v>
      </c>
      <c r="AH141" s="3" t="s">
        <v>86</v>
      </c>
      <c r="AI141" s="3" t="s">
        <v>101</v>
      </c>
    </row>
    <row r="142" spans="1:35" ht="45" customHeight="1" x14ac:dyDescent="0.25">
      <c r="A142" s="3" t="s">
        <v>952</v>
      </c>
      <c r="B142" s="3" t="s">
        <v>84</v>
      </c>
      <c r="C142" s="3" t="s">
        <v>85</v>
      </c>
      <c r="D142" s="3" t="s">
        <v>86</v>
      </c>
      <c r="E142" s="3" t="s">
        <v>87</v>
      </c>
      <c r="F142" s="3" t="s">
        <v>114</v>
      </c>
      <c r="G142" s="3" t="s">
        <v>89</v>
      </c>
      <c r="H142" s="3" t="s">
        <v>89</v>
      </c>
      <c r="I142" s="3" t="s">
        <v>115</v>
      </c>
      <c r="J142" s="3" t="s">
        <v>724</v>
      </c>
      <c r="K142" s="3" t="s">
        <v>953</v>
      </c>
      <c r="L142" s="3" t="s">
        <v>954</v>
      </c>
      <c r="M142" s="3" t="s">
        <v>109</v>
      </c>
      <c r="N142" s="3" t="s">
        <v>3103</v>
      </c>
      <c r="O142" s="3" t="s">
        <v>530</v>
      </c>
      <c r="P142" s="3" t="s">
        <v>97</v>
      </c>
      <c r="Q142" s="3" t="s">
        <v>955</v>
      </c>
      <c r="R142" s="3" t="s">
        <v>97</v>
      </c>
      <c r="S142" s="3" t="s">
        <v>956</v>
      </c>
      <c r="T142" s="3" t="s">
        <v>956</v>
      </c>
      <c r="U142" s="3" t="s">
        <v>956</v>
      </c>
      <c r="V142" s="3" t="s">
        <v>956</v>
      </c>
      <c r="W142" s="3" t="s">
        <v>956</v>
      </c>
      <c r="X142" s="3" t="s">
        <v>956</v>
      </c>
      <c r="Y142" s="3" t="s">
        <v>956</v>
      </c>
      <c r="Z142" s="3" t="s">
        <v>956</v>
      </c>
      <c r="AA142" s="3" t="s">
        <v>956</v>
      </c>
      <c r="AB142" s="3" t="s">
        <v>956</v>
      </c>
      <c r="AC142" s="3" t="s">
        <v>956</v>
      </c>
      <c r="AD142" s="3" t="s">
        <v>956</v>
      </c>
      <c r="AE142" s="3" t="s">
        <v>956</v>
      </c>
      <c r="AF142" s="3" t="s">
        <v>100</v>
      </c>
      <c r="AG142" s="3" t="s">
        <v>86</v>
      </c>
      <c r="AH142" s="3" t="s">
        <v>86</v>
      </c>
      <c r="AI142" s="3" t="s">
        <v>101</v>
      </c>
    </row>
    <row r="143" spans="1:35" ht="45" customHeight="1" x14ac:dyDescent="0.25">
      <c r="A143" s="3" t="s">
        <v>957</v>
      </c>
      <c r="B143" s="3" t="s">
        <v>84</v>
      </c>
      <c r="C143" s="3" t="s">
        <v>85</v>
      </c>
      <c r="D143" s="3" t="s">
        <v>86</v>
      </c>
      <c r="E143" s="3" t="s">
        <v>87</v>
      </c>
      <c r="F143" s="3" t="s">
        <v>958</v>
      </c>
      <c r="G143" s="3" t="s">
        <v>959</v>
      </c>
      <c r="H143" s="3" t="s">
        <v>959</v>
      </c>
      <c r="I143" s="3" t="s">
        <v>926</v>
      </c>
      <c r="J143" s="3" t="s">
        <v>960</v>
      </c>
      <c r="K143" s="3" t="s">
        <v>730</v>
      </c>
      <c r="L143" s="3" t="s">
        <v>153</v>
      </c>
      <c r="M143" s="3" t="s">
        <v>109</v>
      </c>
      <c r="N143" s="3" t="s">
        <v>3103</v>
      </c>
      <c r="O143" s="3" t="s">
        <v>221</v>
      </c>
      <c r="P143" s="3" t="s">
        <v>97</v>
      </c>
      <c r="Q143" s="3" t="s">
        <v>222</v>
      </c>
      <c r="R143" s="3" t="s">
        <v>97</v>
      </c>
      <c r="S143" s="3" t="s">
        <v>961</v>
      </c>
      <c r="T143" s="3" t="s">
        <v>961</v>
      </c>
      <c r="U143" s="3" t="s">
        <v>961</v>
      </c>
      <c r="V143" s="3" t="s">
        <v>961</v>
      </c>
      <c r="W143" s="3" t="s">
        <v>961</v>
      </c>
      <c r="X143" s="3" t="s">
        <v>961</v>
      </c>
      <c r="Y143" s="3" t="s">
        <v>961</v>
      </c>
      <c r="Z143" s="3" t="s">
        <v>961</v>
      </c>
      <c r="AA143" s="3" t="s">
        <v>961</v>
      </c>
      <c r="AB143" s="3" t="s">
        <v>961</v>
      </c>
      <c r="AC143" s="3" t="s">
        <v>961</v>
      </c>
      <c r="AD143" s="3" t="s">
        <v>961</v>
      </c>
      <c r="AE143" s="3" t="s">
        <v>961</v>
      </c>
      <c r="AF143" s="3" t="s">
        <v>100</v>
      </c>
      <c r="AG143" s="3" t="s">
        <v>86</v>
      </c>
      <c r="AH143" s="3" t="s">
        <v>86</v>
      </c>
      <c r="AI143" s="3" t="s">
        <v>101</v>
      </c>
    </row>
    <row r="144" spans="1:35" ht="45" customHeight="1" x14ac:dyDescent="0.25">
      <c r="A144" s="3" t="s">
        <v>962</v>
      </c>
      <c r="B144" s="3" t="s">
        <v>84</v>
      </c>
      <c r="C144" s="3" t="s">
        <v>85</v>
      </c>
      <c r="D144" s="3" t="s">
        <v>86</v>
      </c>
      <c r="E144" s="3" t="s">
        <v>87</v>
      </c>
      <c r="F144" s="3" t="s">
        <v>114</v>
      </c>
      <c r="G144" s="3" t="s">
        <v>89</v>
      </c>
      <c r="H144" s="3" t="s">
        <v>89</v>
      </c>
      <c r="I144" s="3" t="s">
        <v>963</v>
      </c>
      <c r="J144" s="3" t="s">
        <v>964</v>
      </c>
      <c r="K144" s="3" t="s">
        <v>965</v>
      </c>
      <c r="L144" s="3" t="s">
        <v>966</v>
      </c>
      <c r="M144" s="3" t="s">
        <v>94</v>
      </c>
      <c r="N144" s="3" t="s">
        <v>3104</v>
      </c>
      <c r="O144" s="3" t="s">
        <v>365</v>
      </c>
      <c r="P144" s="3" t="s">
        <v>97</v>
      </c>
      <c r="Q144" s="3" t="s">
        <v>967</v>
      </c>
      <c r="R144" s="3" t="s">
        <v>97</v>
      </c>
      <c r="S144" s="3" t="s">
        <v>968</v>
      </c>
      <c r="T144" s="3" t="s">
        <v>968</v>
      </c>
      <c r="U144" s="3" t="s">
        <v>968</v>
      </c>
      <c r="V144" s="3" t="s">
        <v>968</v>
      </c>
      <c r="W144" s="3" t="s">
        <v>968</v>
      </c>
      <c r="X144" s="3" t="s">
        <v>968</v>
      </c>
      <c r="Y144" s="3" t="s">
        <v>968</v>
      </c>
      <c r="Z144" s="3" t="s">
        <v>968</v>
      </c>
      <c r="AA144" s="3" t="s">
        <v>968</v>
      </c>
      <c r="AB144" s="3" t="s">
        <v>968</v>
      </c>
      <c r="AC144" s="3" t="s">
        <v>968</v>
      </c>
      <c r="AD144" s="3" t="s">
        <v>968</v>
      </c>
      <c r="AE144" s="3" t="s">
        <v>968</v>
      </c>
      <c r="AF144" s="3" t="s">
        <v>100</v>
      </c>
      <c r="AG144" s="3" t="s">
        <v>86</v>
      </c>
      <c r="AH144" s="3" t="s">
        <v>86</v>
      </c>
      <c r="AI144" s="3" t="s">
        <v>101</v>
      </c>
    </row>
    <row r="145" spans="1:35" ht="45" customHeight="1" x14ac:dyDescent="0.25">
      <c r="A145" s="3" t="s">
        <v>969</v>
      </c>
      <c r="B145" s="3" t="s">
        <v>84</v>
      </c>
      <c r="C145" s="3" t="s">
        <v>85</v>
      </c>
      <c r="D145" s="3" t="s">
        <v>86</v>
      </c>
      <c r="E145" s="3" t="s">
        <v>87</v>
      </c>
      <c r="F145" s="3" t="s">
        <v>300</v>
      </c>
      <c r="G145" s="3" t="s">
        <v>301</v>
      </c>
      <c r="H145" s="3" t="s">
        <v>301</v>
      </c>
      <c r="I145" s="3" t="s">
        <v>134</v>
      </c>
      <c r="J145" s="3" t="s">
        <v>970</v>
      </c>
      <c r="K145" s="3" t="s">
        <v>965</v>
      </c>
      <c r="L145" s="3" t="s">
        <v>971</v>
      </c>
      <c r="M145" s="3" t="s">
        <v>94</v>
      </c>
      <c r="N145" s="3" t="s">
        <v>3104</v>
      </c>
      <c r="O145" s="3" t="s">
        <v>306</v>
      </c>
      <c r="P145" s="3" t="s">
        <v>97</v>
      </c>
      <c r="Q145" s="3" t="s">
        <v>543</v>
      </c>
      <c r="R145" s="3" t="s">
        <v>97</v>
      </c>
      <c r="S145" s="3" t="s">
        <v>972</v>
      </c>
      <c r="T145" s="3" t="s">
        <v>972</v>
      </c>
      <c r="U145" s="3" t="s">
        <v>972</v>
      </c>
      <c r="V145" s="3" t="s">
        <v>972</v>
      </c>
      <c r="W145" s="3" t="s">
        <v>972</v>
      </c>
      <c r="X145" s="3" t="s">
        <v>972</v>
      </c>
      <c r="Y145" s="3" t="s">
        <v>972</v>
      </c>
      <c r="Z145" s="3" t="s">
        <v>972</v>
      </c>
      <c r="AA145" s="3" t="s">
        <v>972</v>
      </c>
      <c r="AB145" s="3" t="s">
        <v>972</v>
      </c>
      <c r="AC145" s="3" t="s">
        <v>972</v>
      </c>
      <c r="AD145" s="3" t="s">
        <v>972</v>
      </c>
      <c r="AE145" s="3" t="s">
        <v>972</v>
      </c>
      <c r="AF145" s="3" t="s">
        <v>100</v>
      </c>
      <c r="AG145" s="3" t="s">
        <v>86</v>
      </c>
      <c r="AH145" s="3" t="s">
        <v>86</v>
      </c>
      <c r="AI145" s="3" t="s">
        <v>101</v>
      </c>
    </row>
    <row r="146" spans="1:35" ht="45" customHeight="1" x14ac:dyDescent="0.25">
      <c r="A146" s="3" t="s">
        <v>973</v>
      </c>
      <c r="B146" s="3" t="s">
        <v>84</v>
      </c>
      <c r="C146" s="3" t="s">
        <v>85</v>
      </c>
      <c r="D146" s="3" t="s">
        <v>86</v>
      </c>
      <c r="E146" s="3" t="s">
        <v>87</v>
      </c>
      <c r="F146" s="3" t="s">
        <v>132</v>
      </c>
      <c r="G146" s="3" t="s">
        <v>133</v>
      </c>
      <c r="H146" s="3" t="s">
        <v>133</v>
      </c>
      <c r="I146" s="3" t="s">
        <v>178</v>
      </c>
      <c r="J146" s="3" t="s">
        <v>974</v>
      </c>
      <c r="K146" s="3" t="s">
        <v>975</v>
      </c>
      <c r="L146" s="3" t="s">
        <v>153</v>
      </c>
      <c r="M146" s="3" t="s">
        <v>94</v>
      </c>
      <c r="N146" s="3" t="s">
        <v>3104</v>
      </c>
      <c r="O146" s="3" t="s">
        <v>976</v>
      </c>
      <c r="P146" s="3" t="s">
        <v>97</v>
      </c>
      <c r="Q146" s="3" t="s">
        <v>977</v>
      </c>
      <c r="R146" s="3" t="s">
        <v>97</v>
      </c>
      <c r="S146" s="3" t="s">
        <v>978</v>
      </c>
      <c r="T146" s="3" t="s">
        <v>978</v>
      </c>
      <c r="U146" s="3" t="s">
        <v>978</v>
      </c>
      <c r="V146" s="3" t="s">
        <v>978</v>
      </c>
      <c r="W146" s="3" t="s">
        <v>978</v>
      </c>
      <c r="X146" s="3" t="s">
        <v>978</v>
      </c>
      <c r="Y146" s="3" t="s">
        <v>978</v>
      </c>
      <c r="Z146" s="3" t="s">
        <v>978</v>
      </c>
      <c r="AA146" s="3" t="s">
        <v>978</v>
      </c>
      <c r="AB146" s="3" t="s">
        <v>978</v>
      </c>
      <c r="AC146" s="3" t="s">
        <v>978</v>
      </c>
      <c r="AD146" s="3" t="s">
        <v>978</v>
      </c>
      <c r="AE146" s="3" t="s">
        <v>978</v>
      </c>
      <c r="AF146" s="3" t="s">
        <v>100</v>
      </c>
      <c r="AG146" s="3" t="s">
        <v>86</v>
      </c>
      <c r="AH146" s="3" t="s">
        <v>86</v>
      </c>
      <c r="AI146" s="3" t="s">
        <v>101</v>
      </c>
    </row>
    <row r="147" spans="1:35" ht="45" customHeight="1" x14ac:dyDescent="0.25">
      <c r="A147" s="3" t="s">
        <v>979</v>
      </c>
      <c r="B147" s="3" t="s">
        <v>84</v>
      </c>
      <c r="C147" s="3" t="s">
        <v>85</v>
      </c>
      <c r="D147" s="3" t="s">
        <v>86</v>
      </c>
      <c r="E147" s="3" t="s">
        <v>87</v>
      </c>
      <c r="F147" s="3" t="s">
        <v>114</v>
      </c>
      <c r="G147" s="3" t="s">
        <v>89</v>
      </c>
      <c r="H147" s="3" t="s">
        <v>89</v>
      </c>
      <c r="I147" s="3" t="s">
        <v>115</v>
      </c>
      <c r="J147" s="3" t="s">
        <v>293</v>
      </c>
      <c r="K147" s="3" t="s">
        <v>980</v>
      </c>
      <c r="L147" s="3" t="s">
        <v>463</v>
      </c>
      <c r="M147" s="3" t="s">
        <v>94</v>
      </c>
      <c r="N147" s="3" t="s">
        <v>3104</v>
      </c>
      <c r="O147" s="3" t="s">
        <v>365</v>
      </c>
      <c r="P147" s="3" t="s">
        <v>97</v>
      </c>
      <c r="Q147" s="3" t="s">
        <v>366</v>
      </c>
      <c r="R147" s="3" t="s">
        <v>97</v>
      </c>
      <c r="S147" s="3" t="s">
        <v>981</v>
      </c>
      <c r="T147" s="3" t="s">
        <v>981</v>
      </c>
      <c r="U147" s="3" t="s">
        <v>981</v>
      </c>
      <c r="V147" s="3" t="s">
        <v>981</v>
      </c>
      <c r="W147" s="3" t="s">
        <v>981</v>
      </c>
      <c r="X147" s="3" t="s">
        <v>981</v>
      </c>
      <c r="Y147" s="3" t="s">
        <v>981</v>
      </c>
      <c r="Z147" s="3" t="s">
        <v>981</v>
      </c>
      <c r="AA147" s="3" t="s">
        <v>981</v>
      </c>
      <c r="AB147" s="3" t="s">
        <v>981</v>
      </c>
      <c r="AC147" s="3" t="s">
        <v>981</v>
      </c>
      <c r="AD147" s="3" t="s">
        <v>981</v>
      </c>
      <c r="AE147" s="3" t="s">
        <v>981</v>
      </c>
      <c r="AF147" s="3" t="s">
        <v>100</v>
      </c>
      <c r="AG147" s="3" t="s">
        <v>86</v>
      </c>
      <c r="AH147" s="3" t="s">
        <v>86</v>
      </c>
      <c r="AI147" s="3" t="s">
        <v>101</v>
      </c>
    </row>
    <row r="148" spans="1:35" ht="45" customHeight="1" x14ac:dyDescent="0.25">
      <c r="A148" s="3" t="s">
        <v>982</v>
      </c>
      <c r="B148" s="3" t="s">
        <v>84</v>
      </c>
      <c r="C148" s="3" t="s">
        <v>85</v>
      </c>
      <c r="D148" s="3" t="s">
        <v>86</v>
      </c>
      <c r="E148" s="3" t="s">
        <v>87</v>
      </c>
      <c r="F148" s="3" t="s">
        <v>132</v>
      </c>
      <c r="G148" s="3" t="s">
        <v>133</v>
      </c>
      <c r="H148" s="3" t="s">
        <v>133</v>
      </c>
      <c r="I148" s="3" t="s">
        <v>105</v>
      </c>
      <c r="J148" s="3" t="s">
        <v>983</v>
      </c>
      <c r="K148" s="3" t="s">
        <v>966</v>
      </c>
      <c r="L148" s="3" t="s">
        <v>984</v>
      </c>
      <c r="M148" s="3" t="s">
        <v>109</v>
      </c>
      <c r="N148" s="3" t="s">
        <v>3103</v>
      </c>
      <c r="O148" s="3" t="s">
        <v>985</v>
      </c>
      <c r="P148" s="3" t="s">
        <v>97</v>
      </c>
      <c r="Q148" s="3" t="s">
        <v>986</v>
      </c>
      <c r="R148" s="3" t="s">
        <v>97</v>
      </c>
      <c r="S148" s="3" t="s">
        <v>987</v>
      </c>
      <c r="T148" s="3" t="s">
        <v>987</v>
      </c>
      <c r="U148" s="3" t="s">
        <v>987</v>
      </c>
      <c r="V148" s="3" t="s">
        <v>987</v>
      </c>
      <c r="W148" s="3" t="s">
        <v>987</v>
      </c>
      <c r="X148" s="3" t="s">
        <v>987</v>
      </c>
      <c r="Y148" s="3" t="s">
        <v>987</v>
      </c>
      <c r="Z148" s="3" t="s">
        <v>987</v>
      </c>
      <c r="AA148" s="3" t="s">
        <v>987</v>
      </c>
      <c r="AB148" s="3" t="s">
        <v>987</v>
      </c>
      <c r="AC148" s="3" t="s">
        <v>987</v>
      </c>
      <c r="AD148" s="3" t="s">
        <v>987</v>
      </c>
      <c r="AE148" s="3" t="s">
        <v>987</v>
      </c>
      <c r="AF148" s="3" t="s">
        <v>100</v>
      </c>
      <c r="AG148" s="3" t="s">
        <v>86</v>
      </c>
      <c r="AH148" s="3" t="s">
        <v>86</v>
      </c>
      <c r="AI148" s="3" t="s">
        <v>101</v>
      </c>
    </row>
    <row r="149" spans="1:35" ht="45" customHeight="1" x14ac:dyDescent="0.25">
      <c r="A149" s="3" t="s">
        <v>988</v>
      </c>
      <c r="B149" s="3" t="s">
        <v>84</v>
      </c>
      <c r="C149" s="3" t="s">
        <v>85</v>
      </c>
      <c r="D149" s="3" t="s">
        <v>86</v>
      </c>
      <c r="E149" s="3" t="s">
        <v>87</v>
      </c>
      <c r="F149" s="3" t="s">
        <v>114</v>
      </c>
      <c r="G149" s="3" t="s">
        <v>89</v>
      </c>
      <c r="H149" s="3" t="s">
        <v>89</v>
      </c>
      <c r="I149" s="3" t="s">
        <v>105</v>
      </c>
      <c r="J149" s="3" t="s">
        <v>989</v>
      </c>
      <c r="K149" s="3" t="s">
        <v>990</v>
      </c>
      <c r="L149" s="3" t="s">
        <v>431</v>
      </c>
      <c r="M149" s="3" t="s">
        <v>94</v>
      </c>
      <c r="N149" s="3" t="s">
        <v>3104</v>
      </c>
      <c r="O149" s="3" t="s">
        <v>991</v>
      </c>
      <c r="P149" s="3" t="s">
        <v>97</v>
      </c>
      <c r="Q149" s="3" t="s">
        <v>992</v>
      </c>
      <c r="R149" s="3" t="s">
        <v>97</v>
      </c>
      <c r="S149" s="3" t="s">
        <v>993</v>
      </c>
      <c r="T149" s="3" t="s">
        <v>993</v>
      </c>
      <c r="U149" s="3" t="s">
        <v>993</v>
      </c>
      <c r="V149" s="3" t="s">
        <v>993</v>
      </c>
      <c r="W149" s="3" t="s">
        <v>993</v>
      </c>
      <c r="X149" s="3" t="s">
        <v>993</v>
      </c>
      <c r="Y149" s="3" t="s">
        <v>993</v>
      </c>
      <c r="Z149" s="3" t="s">
        <v>993</v>
      </c>
      <c r="AA149" s="3" t="s">
        <v>993</v>
      </c>
      <c r="AB149" s="3" t="s">
        <v>993</v>
      </c>
      <c r="AC149" s="3" t="s">
        <v>993</v>
      </c>
      <c r="AD149" s="3" t="s">
        <v>993</v>
      </c>
      <c r="AE149" s="3" t="s">
        <v>993</v>
      </c>
      <c r="AF149" s="3" t="s">
        <v>100</v>
      </c>
      <c r="AG149" s="3" t="s">
        <v>86</v>
      </c>
      <c r="AH149" s="3" t="s">
        <v>86</v>
      </c>
      <c r="AI149" s="3" t="s">
        <v>101</v>
      </c>
    </row>
    <row r="150" spans="1:35" ht="45" customHeight="1" x14ac:dyDescent="0.25">
      <c r="A150" s="3" t="s">
        <v>994</v>
      </c>
      <c r="B150" s="3" t="s">
        <v>84</v>
      </c>
      <c r="C150" s="3" t="s">
        <v>85</v>
      </c>
      <c r="D150" s="3" t="s">
        <v>86</v>
      </c>
      <c r="E150" s="3" t="s">
        <v>87</v>
      </c>
      <c r="F150" s="3" t="s">
        <v>323</v>
      </c>
      <c r="G150" s="3" t="s">
        <v>324</v>
      </c>
      <c r="H150" s="3" t="s">
        <v>324</v>
      </c>
      <c r="I150" s="3" t="s">
        <v>100</v>
      </c>
      <c r="J150" s="3" t="s">
        <v>995</v>
      </c>
      <c r="K150" s="3" t="s">
        <v>996</v>
      </c>
      <c r="L150" s="3" t="s">
        <v>431</v>
      </c>
      <c r="M150" s="3" t="s">
        <v>94</v>
      </c>
      <c r="N150" s="3" t="s">
        <v>3104</v>
      </c>
      <c r="O150" s="3" t="s">
        <v>997</v>
      </c>
      <c r="P150" s="3" t="s">
        <v>97</v>
      </c>
      <c r="Q150" s="3" t="s">
        <v>998</v>
      </c>
      <c r="R150" s="3" t="s">
        <v>97</v>
      </c>
      <c r="S150" s="3" t="s">
        <v>999</v>
      </c>
      <c r="T150" s="3" t="s">
        <v>999</v>
      </c>
      <c r="U150" s="3" t="s">
        <v>999</v>
      </c>
      <c r="V150" s="3" t="s">
        <v>999</v>
      </c>
      <c r="W150" s="3" t="s">
        <v>999</v>
      </c>
      <c r="X150" s="3" t="s">
        <v>999</v>
      </c>
      <c r="Y150" s="3" t="s">
        <v>999</v>
      </c>
      <c r="Z150" s="3" t="s">
        <v>999</v>
      </c>
      <c r="AA150" s="3" t="s">
        <v>999</v>
      </c>
      <c r="AB150" s="3" t="s">
        <v>999</v>
      </c>
      <c r="AC150" s="3" t="s">
        <v>999</v>
      </c>
      <c r="AD150" s="3" t="s">
        <v>999</v>
      </c>
      <c r="AE150" s="3" t="s">
        <v>999</v>
      </c>
      <c r="AF150" s="3" t="s">
        <v>100</v>
      </c>
      <c r="AG150" s="3" t="s">
        <v>86</v>
      </c>
      <c r="AH150" s="3" t="s">
        <v>86</v>
      </c>
      <c r="AI150" s="3" t="s">
        <v>101</v>
      </c>
    </row>
    <row r="151" spans="1:35" ht="45" customHeight="1" x14ac:dyDescent="0.25">
      <c r="A151" s="3" t="s">
        <v>1000</v>
      </c>
      <c r="B151" s="3" t="s">
        <v>84</v>
      </c>
      <c r="C151" s="3" t="s">
        <v>85</v>
      </c>
      <c r="D151" s="3" t="s">
        <v>86</v>
      </c>
      <c r="E151" s="3" t="s">
        <v>87</v>
      </c>
      <c r="F151" s="3" t="s">
        <v>1001</v>
      </c>
      <c r="G151" s="3" t="s">
        <v>1002</v>
      </c>
      <c r="H151" s="3" t="s">
        <v>1002</v>
      </c>
      <c r="I151" s="3" t="s">
        <v>170</v>
      </c>
      <c r="J151" s="3" t="s">
        <v>1003</v>
      </c>
      <c r="K151" s="3" t="s">
        <v>1004</v>
      </c>
      <c r="L151" s="3" t="s">
        <v>484</v>
      </c>
      <c r="M151" s="3" t="s">
        <v>94</v>
      </c>
      <c r="N151" s="3" t="s">
        <v>3104</v>
      </c>
      <c r="O151" s="3" t="s">
        <v>1005</v>
      </c>
      <c r="P151" s="3" t="s">
        <v>97</v>
      </c>
      <c r="Q151" s="3" t="s">
        <v>1006</v>
      </c>
      <c r="R151" s="3" t="s">
        <v>97</v>
      </c>
      <c r="S151" s="3" t="s">
        <v>1007</v>
      </c>
      <c r="T151" s="3" t="s">
        <v>1007</v>
      </c>
      <c r="U151" s="3" t="s">
        <v>1007</v>
      </c>
      <c r="V151" s="3" t="s">
        <v>1007</v>
      </c>
      <c r="W151" s="3" t="s">
        <v>1007</v>
      </c>
      <c r="X151" s="3" t="s">
        <v>1007</v>
      </c>
      <c r="Y151" s="3" t="s">
        <v>1007</v>
      </c>
      <c r="Z151" s="3" t="s">
        <v>1007</v>
      </c>
      <c r="AA151" s="3" t="s">
        <v>1007</v>
      </c>
      <c r="AB151" s="3" t="s">
        <v>1007</v>
      </c>
      <c r="AC151" s="3" t="s">
        <v>1007</v>
      </c>
      <c r="AD151" s="3" t="s">
        <v>1007</v>
      </c>
      <c r="AE151" s="3" t="s">
        <v>1007</v>
      </c>
      <c r="AF151" s="3" t="s">
        <v>100</v>
      </c>
      <c r="AG151" s="3" t="s">
        <v>86</v>
      </c>
      <c r="AH151" s="3" t="s">
        <v>86</v>
      </c>
      <c r="AI151" s="3" t="s">
        <v>101</v>
      </c>
    </row>
    <row r="152" spans="1:35" ht="45" customHeight="1" x14ac:dyDescent="0.25">
      <c r="A152" s="3" t="s">
        <v>1008</v>
      </c>
      <c r="B152" s="3" t="s">
        <v>84</v>
      </c>
      <c r="C152" s="3" t="s">
        <v>85</v>
      </c>
      <c r="D152" s="3" t="s">
        <v>86</v>
      </c>
      <c r="E152" s="3" t="s">
        <v>87</v>
      </c>
      <c r="F152" s="3" t="s">
        <v>622</v>
      </c>
      <c r="G152" s="3" t="s">
        <v>623</v>
      </c>
      <c r="H152" s="3" t="s">
        <v>623</v>
      </c>
      <c r="I152" s="3" t="s">
        <v>436</v>
      </c>
      <c r="J152" s="3" t="s">
        <v>1009</v>
      </c>
      <c r="K152" s="3" t="s">
        <v>1010</v>
      </c>
      <c r="L152" s="3" t="s">
        <v>1011</v>
      </c>
      <c r="M152" s="3" t="s">
        <v>109</v>
      </c>
      <c r="N152" s="3" t="s">
        <v>3103</v>
      </c>
      <c r="O152" s="3" t="s">
        <v>1012</v>
      </c>
      <c r="P152" s="3" t="s">
        <v>97</v>
      </c>
      <c r="Q152" s="3" t="s">
        <v>1013</v>
      </c>
      <c r="R152" s="3" t="s">
        <v>97</v>
      </c>
      <c r="S152" s="3" t="s">
        <v>1014</v>
      </c>
      <c r="T152" s="3" t="s">
        <v>1014</v>
      </c>
      <c r="U152" s="3" t="s">
        <v>1014</v>
      </c>
      <c r="V152" s="3" t="s">
        <v>1014</v>
      </c>
      <c r="W152" s="3" t="s">
        <v>1014</v>
      </c>
      <c r="X152" s="3" t="s">
        <v>1014</v>
      </c>
      <c r="Y152" s="3" t="s">
        <v>1014</v>
      </c>
      <c r="Z152" s="3" t="s">
        <v>1014</v>
      </c>
      <c r="AA152" s="3" t="s">
        <v>1014</v>
      </c>
      <c r="AB152" s="3" t="s">
        <v>1014</v>
      </c>
      <c r="AC152" s="3" t="s">
        <v>1014</v>
      </c>
      <c r="AD152" s="3" t="s">
        <v>1014</v>
      </c>
      <c r="AE152" s="3" t="s">
        <v>1014</v>
      </c>
      <c r="AF152" s="3" t="s">
        <v>100</v>
      </c>
      <c r="AG152" s="3" t="s">
        <v>86</v>
      </c>
      <c r="AH152" s="3" t="s">
        <v>86</v>
      </c>
      <c r="AI152" s="3" t="s">
        <v>101</v>
      </c>
    </row>
    <row r="153" spans="1:35" ht="45" customHeight="1" x14ac:dyDescent="0.25">
      <c r="A153" s="3" t="s">
        <v>1015</v>
      </c>
      <c r="B153" s="3" t="s">
        <v>84</v>
      </c>
      <c r="C153" s="3" t="s">
        <v>85</v>
      </c>
      <c r="D153" s="3" t="s">
        <v>86</v>
      </c>
      <c r="E153" s="3" t="s">
        <v>87</v>
      </c>
      <c r="F153" s="3" t="s">
        <v>323</v>
      </c>
      <c r="G153" s="3" t="s">
        <v>324</v>
      </c>
      <c r="H153" s="3" t="s">
        <v>324</v>
      </c>
      <c r="I153" s="3" t="s">
        <v>115</v>
      </c>
      <c r="J153" s="3" t="s">
        <v>1016</v>
      </c>
      <c r="K153" s="3" t="s">
        <v>1010</v>
      </c>
      <c r="L153" s="3" t="s">
        <v>287</v>
      </c>
      <c r="M153" s="3" t="s">
        <v>109</v>
      </c>
      <c r="N153" s="3" t="s">
        <v>3103</v>
      </c>
      <c r="O153" s="3" t="s">
        <v>1017</v>
      </c>
      <c r="P153" s="3" t="s">
        <v>97</v>
      </c>
      <c r="Q153" s="3" t="s">
        <v>1018</v>
      </c>
      <c r="R153" s="3" t="s">
        <v>97</v>
      </c>
      <c r="S153" s="3" t="s">
        <v>1019</v>
      </c>
      <c r="T153" s="3" t="s">
        <v>1019</v>
      </c>
      <c r="U153" s="3" t="s">
        <v>1019</v>
      </c>
      <c r="V153" s="3" t="s">
        <v>1019</v>
      </c>
      <c r="W153" s="3" t="s">
        <v>1019</v>
      </c>
      <c r="X153" s="3" t="s">
        <v>1019</v>
      </c>
      <c r="Y153" s="3" t="s">
        <v>1019</v>
      </c>
      <c r="Z153" s="3" t="s">
        <v>1019</v>
      </c>
      <c r="AA153" s="3" t="s">
        <v>1019</v>
      </c>
      <c r="AB153" s="3" t="s">
        <v>1019</v>
      </c>
      <c r="AC153" s="3" t="s">
        <v>1019</v>
      </c>
      <c r="AD153" s="3" t="s">
        <v>1019</v>
      </c>
      <c r="AE153" s="3" t="s">
        <v>1019</v>
      </c>
      <c r="AF153" s="3" t="s">
        <v>100</v>
      </c>
      <c r="AG153" s="3" t="s">
        <v>86</v>
      </c>
      <c r="AH153" s="3" t="s">
        <v>86</v>
      </c>
      <c r="AI153" s="3" t="s">
        <v>101</v>
      </c>
    </row>
    <row r="154" spans="1:35" ht="45" customHeight="1" x14ac:dyDescent="0.25">
      <c r="A154" s="3" t="s">
        <v>1020</v>
      </c>
      <c r="B154" s="3" t="s">
        <v>84</v>
      </c>
      <c r="C154" s="3" t="s">
        <v>85</v>
      </c>
      <c r="D154" s="3" t="s">
        <v>86</v>
      </c>
      <c r="E154" s="3" t="s">
        <v>87</v>
      </c>
      <c r="F154" s="3" t="s">
        <v>442</v>
      </c>
      <c r="G154" s="3" t="s">
        <v>443</v>
      </c>
      <c r="H154" s="3" t="s">
        <v>443</v>
      </c>
      <c r="I154" s="3" t="s">
        <v>444</v>
      </c>
      <c r="J154" s="3" t="s">
        <v>1021</v>
      </c>
      <c r="K154" s="3" t="s">
        <v>196</v>
      </c>
      <c r="L154" s="3" t="s">
        <v>1022</v>
      </c>
      <c r="M154" s="3" t="s">
        <v>94</v>
      </c>
      <c r="N154" s="3" t="s">
        <v>3104</v>
      </c>
      <c r="O154" s="3" t="s">
        <v>654</v>
      </c>
      <c r="P154" s="3" t="s">
        <v>97</v>
      </c>
      <c r="Q154" s="3" t="s">
        <v>1023</v>
      </c>
      <c r="R154" s="3" t="s">
        <v>97</v>
      </c>
      <c r="S154" s="3" t="s">
        <v>1024</v>
      </c>
      <c r="T154" s="3" t="s">
        <v>1024</v>
      </c>
      <c r="U154" s="3" t="s">
        <v>1024</v>
      </c>
      <c r="V154" s="3" t="s">
        <v>1024</v>
      </c>
      <c r="W154" s="3" t="s">
        <v>1024</v>
      </c>
      <c r="X154" s="3" t="s">
        <v>1024</v>
      </c>
      <c r="Y154" s="3" t="s">
        <v>1024</v>
      </c>
      <c r="Z154" s="3" t="s">
        <v>1024</v>
      </c>
      <c r="AA154" s="3" t="s">
        <v>1024</v>
      </c>
      <c r="AB154" s="3" t="s">
        <v>1024</v>
      </c>
      <c r="AC154" s="3" t="s">
        <v>1024</v>
      </c>
      <c r="AD154" s="3" t="s">
        <v>1024</v>
      </c>
      <c r="AE154" s="3" t="s">
        <v>1024</v>
      </c>
      <c r="AF154" s="3" t="s">
        <v>100</v>
      </c>
      <c r="AG154" s="3" t="s">
        <v>86</v>
      </c>
      <c r="AH154" s="3" t="s">
        <v>86</v>
      </c>
      <c r="AI154" s="3" t="s">
        <v>101</v>
      </c>
    </row>
    <row r="155" spans="1:35" ht="45" customHeight="1" x14ac:dyDescent="0.25">
      <c r="A155" s="3" t="s">
        <v>1025</v>
      </c>
      <c r="B155" s="3" t="s">
        <v>84</v>
      </c>
      <c r="C155" s="3" t="s">
        <v>85</v>
      </c>
      <c r="D155" s="3" t="s">
        <v>86</v>
      </c>
      <c r="E155" s="3" t="s">
        <v>87</v>
      </c>
      <c r="F155" s="3" t="s">
        <v>442</v>
      </c>
      <c r="G155" s="3" t="s">
        <v>443</v>
      </c>
      <c r="H155" s="3" t="s">
        <v>443</v>
      </c>
      <c r="I155" s="3" t="s">
        <v>444</v>
      </c>
      <c r="J155" s="3" t="s">
        <v>1026</v>
      </c>
      <c r="K155" s="3" t="s">
        <v>245</v>
      </c>
      <c r="L155" s="3" t="s">
        <v>707</v>
      </c>
      <c r="M155" s="3" t="s">
        <v>94</v>
      </c>
      <c r="N155" s="3" t="s">
        <v>3104</v>
      </c>
      <c r="O155" s="3" t="s">
        <v>523</v>
      </c>
      <c r="P155" s="3" t="s">
        <v>97</v>
      </c>
      <c r="Q155" s="3" t="s">
        <v>524</v>
      </c>
      <c r="R155" s="3" t="s">
        <v>97</v>
      </c>
      <c r="S155" s="3" t="s">
        <v>1027</v>
      </c>
      <c r="T155" s="3" t="s">
        <v>1027</v>
      </c>
      <c r="U155" s="3" t="s">
        <v>1027</v>
      </c>
      <c r="V155" s="3" t="s">
        <v>1027</v>
      </c>
      <c r="W155" s="3" t="s">
        <v>1027</v>
      </c>
      <c r="X155" s="3" t="s">
        <v>1027</v>
      </c>
      <c r="Y155" s="3" t="s">
        <v>1027</v>
      </c>
      <c r="Z155" s="3" t="s">
        <v>1027</v>
      </c>
      <c r="AA155" s="3" t="s">
        <v>1027</v>
      </c>
      <c r="AB155" s="3" t="s">
        <v>1027</v>
      </c>
      <c r="AC155" s="3" t="s">
        <v>1027</v>
      </c>
      <c r="AD155" s="3" t="s">
        <v>1027</v>
      </c>
      <c r="AE155" s="3" t="s">
        <v>1027</v>
      </c>
      <c r="AF155" s="3" t="s">
        <v>100</v>
      </c>
      <c r="AG155" s="3" t="s">
        <v>86</v>
      </c>
      <c r="AH155" s="3" t="s">
        <v>86</v>
      </c>
      <c r="AI155" s="3" t="s">
        <v>101</v>
      </c>
    </row>
    <row r="156" spans="1:35" ht="45" customHeight="1" x14ac:dyDescent="0.25">
      <c r="A156" s="3" t="s">
        <v>1028</v>
      </c>
      <c r="B156" s="3" t="s">
        <v>84</v>
      </c>
      <c r="C156" s="3" t="s">
        <v>85</v>
      </c>
      <c r="D156" s="3" t="s">
        <v>86</v>
      </c>
      <c r="E156" s="3" t="s">
        <v>87</v>
      </c>
      <c r="F156" s="3" t="s">
        <v>114</v>
      </c>
      <c r="G156" s="3" t="s">
        <v>89</v>
      </c>
      <c r="H156" s="3" t="s">
        <v>89</v>
      </c>
      <c r="I156" s="3" t="s">
        <v>178</v>
      </c>
      <c r="J156" s="3" t="s">
        <v>1029</v>
      </c>
      <c r="K156" s="3" t="s">
        <v>1030</v>
      </c>
      <c r="L156" s="3" t="s">
        <v>1031</v>
      </c>
      <c r="M156" s="3" t="s">
        <v>94</v>
      </c>
      <c r="N156" s="3" t="s">
        <v>3104</v>
      </c>
      <c r="O156" s="3" t="s">
        <v>1032</v>
      </c>
      <c r="P156" s="3" t="s">
        <v>97</v>
      </c>
      <c r="Q156" s="3" t="s">
        <v>1033</v>
      </c>
      <c r="R156" s="3" t="s">
        <v>97</v>
      </c>
      <c r="S156" s="3" t="s">
        <v>1034</v>
      </c>
      <c r="T156" s="3" t="s">
        <v>1034</v>
      </c>
      <c r="U156" s="3" t="s">
        <v>1034</v>
      </c>
      <c r="V156" s="3" t="s">
        <v>1034</v>
      </c>
      <c r="W156" s="3" t="s">
        <v>1034</v>
      </c>
      <c r="X156" s="3" t="s">
        <v>1034</v>
      </c>
      <c r="Y156" s="3" t="s">
        <v>1034</v>
      </c>
      <c r="Z156" s="3" t="s">
        <v>1034</v>
      </c>
      <c r="AA156" s="3" t="s">
        <v>1034</v>
      </c>
      <c r="AB156" s="3" t="s">
        <v>1034</v>
      </c>
      <c r="AC156" s="3" t="s">
        <v>1034</v>
      </c>
      <c r="AD156" s="3" t="s">
        <v>1034</v>
      </c>
      <c r="AE156" s="3" t="s">
        <v>1034</v>
      </c>
      <c r="AF156" s="3" t="s">
        <v>100</v>
      </c>
      <c r="AG156" s="3" t="s">
        <v>86</v>
      </c>
      <c r="AH156" s="3" t="s">
        <v>86</v>
      </c>
      <c r="AI156" s="3" t="s">
        <v>101</v>
      </c>
    </row>
    <row r="157" spans="1:35" ht="45" customHeight="1" x14ac:dyDescent="0.25">
      <c r="A157" s="3" t="s">
        <v>1035</v>
      </c>
      <c r="B157" s="3" t="s">
        <v>84</v>
      </c>
      <c r="C157" s="3" t="s">
        <v>85</v>
      </c>
      <c r="D157" s="3" t="s">
        <v>86</v>
      </c>
      <c r="E157" s="3" t="s">
        <v>87</v>
      </c>
      <c r="F157" s="3" t="s">
        <v>88</v>
      </c>
      <c r="G157" s="3" t="s">
        <v>89</v>
      </c>
      <c r="H157" s="3" t="s">
        <v>89</v>
      </c>
      <c r="I157" s="3" t="s">
        <v>178</v>
      </c>
      <c r="J157" s="3" t="s">
        <v>1036</v>
      </c>
      <c r="K157" s="3" t="s">
        <v>1037</v>
      </c>
      <c r="L157" s="3" t="s">
        <v>180</v>
      </c>
      <c r="M157" s="3" t="s">
        <v>94</v>
      </c>
      <c r="N157" s="3" t="s">
        <v>3104</v>
      </c>
      <c r="O157" s="3" t="s">
        <v>96</v>
      </c>
      <c r="P157" s="3" t="s">
        <v>97</v>
      </c>
      <c r="Q157" s="3" t="s">
        <v>98</v>
      </c>
      <c r="R157" s="3" t="s">
        <v>97</v>
      </c>
      <c r="S157" s="3" t="s">
        <v>1038</v>
      </c>
      <c r="T157" s="3" t="s">
        <v>1038</v>
      </c>
      <c r="U157" s="3" t="s">
        <v>1038</v>
      </c>
      <c r="V157" s="3" t="s">
        <v>1038</v>
      </c>
      <c r="W157" s="3" t="s">
        <v>1038</v>
      </c>
      <c r="X157" s="3" t="s">
        <v>1038</v>
      </c>
      <c r="Y157" s="3" t="s">
        <v>1038</v>
      </c>
      <c r="Z157" s="3" t="s">
        <v>1038</v>
      </c>
      <c r="AA157" s="3" t="s">
        <v>1038</v>
      </c>
      <c r="AB157" s="3" t="s">
        <v>1038</v>
      </c>
      <c r="AC157" s="3" t="s">
        <v>1038</v>
      </c>
      <c r="AD157" s="3" t="s">
        <v>1038</v>
      </c>
      <c r="AE157" s="3" t="s">
        <v>1038</v>
      </c>
      <c r="AF157" s="3" t="s">
        <v>100</v>
      </c>
      <c r="AG157" s="3" t="s">
        <v>86</v>
      </c>
      <c r="AH157" s="3" t="s">
        <v>86</v>
      </c>
      <c r="AI157" s="3" t="s">
        <v>101</v>
      </c>
    </row>
    <row r="158" spans="1:35" ht="45" customHeight="1" x14ac:dyDescent="0.25">
      <c r="A158" s="3" t="s">
        <v>1039</v>
      </c>
      <c r="B158" s="3" t="s">
        <v>84</v>
      </c>
      <c r="C158" s="3" t="s">
        <v>85</v>
      </c>
      <c r="D158" s="3" t="s">
        <v>86</v>
      </c>
      <c r="E158" s="3" t="s">
        <v>87</v>
      </c>
      <c r="F158" s="3" t="s">
        <v>442</v>
      </c>
      <c r="G158" s="3" t="s">
        <v>443</v>
      </c>
      <c r="H158" s="3" t="s">
        <v>443</v>
      </c>
      <c r="I158" s="3" t="s">
        <v>170</v>
      </c>
      <c r="J158" s="3" t="s">
        <v>1040</v>
      </c>
      <c r="K158" s="3" t="s">
        <v>118</v>
      </c>
      <c r="L158" s="3" t="s">
        <v>1041</v>
      </c>
      <c r="M158" s="3" t="s">
        <v>94</v>
      </c>
      <c r="N158" s="3" t="s">
        <v>3104</v>
      </c>
      <c r="O158" s="3" t="s">
        <v>1042</v>
      </c>
      <c r="P158" s="3" t="s">
        <v>97</v>
      </c>
      <c r="Q158" s="3" t="s">
        <v>1043</v>
      </c>
      <c r="R158" s="3" t="s">
        <v>97</v>
      </c>
      <c r="S158" s="3" t="s">
        <v>1044</v>
      </c>
      <c r="T158" s="3" t="s">
        <v>1044</v>
      </c>
      <c r="U158" s="3" t="s">
        <v>1044</v>
      </c>
      <c r="V158" s="3" t="s">
        <v>1044</v>
      </c>
      <c r="W158" s="3" t="s">
        <v>1044</v>
      </c>
      <c r="X158" s="3" t="s">
        <v>1044</v>
      </c>
      <c r="Y158" s="3" t="s">
        <v>1044</v>
      </c>
      <c r="Z158" s="3" t="s">
        <v>1044</v>
      </c>
      <c r="AA158" s="3" t="s">
        <v>1044</v>
      </c>
      <c r="AB158" s="3" t="s">
        <v>1044</v>
      </c>
      <c r="AC158" s="3" t="s">
        <v>1044</v>
      </c>
      <c r="AD158" s="3" t="s">
        <v>1044</v>
      </c>
      <c r="AE158" s="3" t="s">
        <v>1044</v>
      </c>
      <c r="AF158" s="3" t="s">
        <v>100</v>
      </c>
      <c r="AG158" s="3" t="s">
        <v>86</v>
      </c>
      <c r="AH158" s="3" t="s">
        <v>86</v>
      </c>
      <c r="AI158" s="3" t="s">
        <v>101</v>
      </c>
    </row>
    <row r="159" spans="1:35" ht="45" customHeight="1" x14ac:dyDescent="0.25">
      <c r="A159" s="3" t="s">
        <v>1045</v>
      </c>
      <c r="B159" s="3" t="s">
        <v>84</v>
      </c>
      <c r="C159" s="3" t="s">
        <v>85</v>
      </c>
      <c r="D159" s="3" t="s">
        <v>86</v>
      </c>
      <c r="E159" s="3" t="s">
        <v>87</v>
      </c>
      <c r="F159" s="3" t="s">
        <v>225</v>
      </c>
      <c r="G159" s="3" t="s">
        <v>226</v>
      </c>
      <c r="H159" s="3" t="s">
        <v>226</v>
      </c>
      <c r="I159" s="3" t="s">
        <v>170</v>
      </c>
      <c r="J159" s="3" t="s">
        <v>576</v>
      </c>
      <c r="K159" s="3" t="s">
        <v>275</v>
      </c>
      <c r="L159" s="3" t="s">
        <v>1046</v>
      </c>
      <c r="M159" s="3" t="s">
        <v>109</v>
      </c>
      <c r="N159" s="3" t="s">
        <v>3103</v>
      </c>
      <c r="O159" s="3" t="s">
        <v>425</v>
      </c>
      <c r="P159" s="3" t="s">
        <v>97</v>
      </c>
      <c r="Q159" s="3" t="s">
        <v>426</v>
      </c>
      <c r="R159" s="3" t="s">
        <v>97</v>
      </c>
      <c r="S159" s="3" t="s">
        <v>1047</v>
      </c>
      <c r="T159" s="3" t="s">
        <v>1047</v>
      </c>
      <c r="U159" s="3" t="s">
        <v>1047</v>
      </c>
      <c r="V159" s="3" t="s">
        <v>1047</v>
      </c>
      <c r="W159" s="3" t="s">
        <v>1047</v>
      </c>
      <c r="X159" s="3" t="s">
        <v>1047</v>
      </c>
      <c r="Y159" s="3" t="s">
        <v>1047</v>
      </c>
      <c r="Z159" s="3" t="s">
        <v>1047</v>
      </c>
      <c r="AA159" s="3" t="s">
        <v>1047</v>
      </c>
      <c r="AB159" s="3" t="s">
        <v>1047</v>
      </c>
      <c r="AC159" s="3" t="s">
        <v>1047</v>
      </c>
      <c r="AD159" s="3" t="s">
        <v>1047</v>
      </c>
      <c r="AE159" s="3" t="s">
        <v>1047</v>
      </c>
      <c r="AF159" s="3" t="s">
        <v>100</v>
      </c>
      <c r="AG159" s="3" t="s">
        <v>86</v>
      </c>
      <c r="AH159" s="3" t="s">
        <v>86</v>
      </c>
      <c r="AI159" s="3" t="s">
        <v>101</v>
      </c>
    </row>
    <row r="160" spans="1:35" ht="45" customHeight="1" x14ac:dyDescent="0.25">
      <c r="A160" s="3" t="s">
        <v>1048</v>
      </c>
      <c r="B160" s="3" t="s">
        <v>84</v>
      </c>
      <c r="C160" s="3" t="s">
        <v>85</v>
      </c>
      <c r="D160" s="3" t="s">
        <v>86</v>
      </c>
      <c r="E160" s="3" t="s">
        <v>87</v>
      </c>
      <c r="F160" s="3" t="s">
        <v>132</v>
      </c>
      <c r="G160" s="3" t="s">
        <v>133</v>
      </c>
      <c r="H160" s="3" t="s">
        <v>133</v>
      </c>
      <c r="I160" s="3" t="s">
        <v>134</v>
      </c>
      <c r="J160" s="3" t="s">
        <v>1049</v>
      </c>
      <c r="K160" s="3" t="s">
        <v>1050</v>
      </c>
      <c r="L160" s="3" t="s">
        <v>358</v>
      </c>
      <c r="M160" s="3" t="s">
        <v>109</v>
      </c>
      <c r="N160" s="3" t="s">
        <v>3103</v>
      </c>
      <c r="O160" s="3" t="s">
        <v>1051</v>
      </c>
      <c r="P160" s="3" t="s">
        <v>97</v>
      </c>
      <c r="Q160" s="3" t="s">
        <v>1052</v>
      </c>
      <c r="R160" s="3" t="s">
        <v>97</v>
      </c>
      <c r="S160" s="3" t="s">
        <v>1053</v>
      </c>
      <c r="T160" s="3" t="s">
        <v>1053</v>
      </c>
      <c r="U160" s="3" t="s">
        <v>1053</v>
      </c>
      <c r="V160" s="3" t="s">
        <v>1053</v>
      </c>
      <c r="W160" s="3" t="s">
        <v>1053</v>
      </c>
      <c r="X160" s="3" t="s">
        <v>1053</v>
      </c>
      <c r="Y160" s="3" t="s">
        <v>1053</v>
      </c>
      <c r="Z160" s="3" t="s">
        <v>1053</v>
      </c>
      <c r="AA160" s="3" t="s">
        <v>1053</v>
      </c>
      <c r="AB160" s="3" t="s">
        <v>1053</v>
      </c>
      <c r="AC160" s="3" t="s">
        <v>1053</v>
      </c>
      <c r="AD160" s="3" t="s">
        <v>1053</v>
      </c>
      <c r="AE160" s="3" t="s">
        <v>1053</v>
      </c>
      <c r="AF160" s="3" t="s">
        <v>100</v>
      </c>
      <c r="AG160" s="3" t="s">
        <v>86</v>
      </c>
      <c r="AH160" s="3" t="s">
        <v>86</v>
      </c>
      <c r="AI160" s="3" t="s">
        <v>101</v>
      </c>
    </row>
    <row r="161" spans="1:35" ht="45" customHeight="1" x14ac:dyDescent="0.25">
      <c r="A161" s="3" t="s">
        <v>1054</v>
      </c>
      <c r="B161" s="3" t="s">
        <v>84</v>
      </c>
      <c r="C161" s="3" t="s">
        <v>85</v>
      </c>
      <c r="D161" s="3" t="s">
        <v>86</v>
      </c>
      <c r="E161" s="3" t="s">
        <v>87</v>
      </c>
      <c r="F161" s="3" t="s">
        <v>1055</v>
      </c>
      <c r="G161" s="3" t="s">
        <v>1056</v>
      </c>
      <c r="H161" s="3" t="s">
        <v>1056</v>
      </c>
      <c r="I161" s="3" t="s">
        <v>170</v>
      </c>
      <c r="J161" s="3" t="s">
        <v>1057</v>
      </c>
      <c r="K161" s="3" t="s">
        <v>1058</v>
      </c>
      <c r="L161" s="3" t="s">
        <v>153</v>
      </c>
      <c r="M161" s="3" t="s">
        <v>94</v>
      </c>
      <c r="N161" s="3" t="s">
        <v>3104</v>
      </c>
      <c r="O161" s="3" t="s">
        <v>1059</v>
      </c>
      <c r="P161" s="3" t="s">
        <v>97</v>
      </c>
      <c r="Q161" s="3" t="s">
        <v>1060</v>
      </c>
      <c r="R161" s="3" t="s">
        <v>97</v>
      </c>
      <c r="S161" s="3" t="s">
        <v>1061</v>
      </c>
      <c r="T161" s="3" t="s">
        <v>1061</v>
      </c>
      <c r="U161" s="3" t="s">
        <v>1061</v>
      </c>
      <c r="V161" s="3" t="s">
        <v>1061</v>
      </c>
      <c r="W161" s="3" t="s">
        <v>1061</v>
      </c>
      <c r="X161" s="3" t="s">
        <v>1061</v>
      </c>
      <c r="Y161" s="3" t="s">
        <v>1061</v>
      </c>
      <c r="Z161" s="3" t="s">
        <v>1061</v>
      </c>
      <c r="AA161" s="3" t="s">
        <v>1061</v>
      </c>
      <c r="AB161" s="3" t="s">
        <v>1061</v>
      </c>
      <c r="AC161" s="3" t="s">
        <v>1061</v>
      </c>
      <c r="AD161" s="3" t="s">
        <v>1061</v>
      </c>
      <c r="AE161" s="3" t="s">
        <v>1061</v>
      </c>
      <c r="AF161" s="3" t="s">
        <v>100</v>
      </c>
      <c r="AG161" s="3" t="s">
        <v>86</v>
      </c>
      <c r="AH161" s="3" t="s">
        <v>86</v>
      </c>
      <c r="AI161" s="3" t="s">
        <v>101</v>
      </c>
    </row>
    <row r="162" spans="1:35" ht="45" customHeight="1" x14ac:dyDescent="0.25">
      <c r="A162" s="3" t="s">
        <v>1062</v>
      </c>
      <c r="B162" s="3" t="s">
        <v>84</v>
      </c>
      <c r="C162" s="3" t="s">
        <v>85</v>
      </c>
      <c r="D162" s="3" t="s">
        <v>86</v>
      </c>
      <c r="E162" s="3" t="s">
        <v>87</v>
      </c>
      <c r="F162" s="3" t="s">
        <v>132</v>
      </c>
      <c r="G162" s="3" t="s">
        <v>133</v>
      </c>
      <c r="H162" s="3" t="s">
        <v>133</v>
      </c>
      <c r="I162" s="3" t="s">
        <v>115</v>
      </c>
      <c r="J162" s="3" t="s">
        <v>1063</v>
      </c>
      <c r="K162" s="3" t="s">
        <v>287</v>
      </c>
      <c r="L162" s="3" t="s">
        <v>127</v>
      </c>
      <c r="M162" s="3" t="s">
        <v>109</v>
      </c>
      <c r="N162" s="3" t="s">
        <v>3103</v>
      </c>
      <c r="O162" s="3" t="s">
        <v>365</v>
      </c>
      <c r="P162" s="3" t="s">
        <v>97</v>
      </c>
      <c r="Q162" s="3" t="s">
        <v>1064</v>
      </c>
      <c r="R162" s="3" t="s">
        <v>97</v>
      </c>
      <c r="S162" s="3" t="s">
        <v>1065</v>
      </c>
      <c r="T162" s="3" t="s">
        <v>1065</v>
      </c>
      <c r="U162" s="3" t="s">
        <v>1065</v>
      </c>
      <c r="V162" s="3" t="s">
        <v>1065</v>
      </c>
      <c r="W162" s="3" t="s">
        <v>1065</v>
      </c>
      <c r="X162" s="3" t="s">
        <v>1065</v>
      </c>
      <c r="Y162" s="3" t="s">
        <v>1065</v>
      </c>
      <c r="Z162" s="3" t="s">
        <v>1065</v>
      </c>
      <c r="AA162" s="3" t="s">
        <v>1065</v>
      </c>
      <c r="AB162" s="3" t="s">
        <v>1065</v>
      </c>
      <c r="AC162" s="3" t="s">
        <v>1065</v>
      </c>
      <c r="AD162" s="3" t="s">
        <v>1065</v>
      </c>
      <c r="AE162" s="3" t="s">
        <v>1065</v>
      </c>
      <c r="AF162" s="3" t="s">
        <v>100</v>
      </c>
      <c r="AG162" s="3" t="s">
        <v>86</v>
      </c>
      <c r="AH162" s="3" t="s">
        <v>86</v>
      </c>
      <c r="AI162" s="3" t="s">
        <v>101</v>
      </c>
    </row>
    <row r="163" spans="1:35" ht="45" customHeight="1" x14ac:dyDescent="0.25">
      <c r="A163" s="3" t="s">
        <v>1066</v>
      </c>
      <c r="B163" s="3" t="s">
        <v>84</v>
      </c>
      <c r="C163" s="3" t="s">
        <v>85</v>
      </c>
      <c r="D163" s="3" t="s">
        <v>86</v>
      </c>
      <c r="E163" s="3" t="s">
        <v>87</v>
      </c>
      <c r="F163" s="3" t="s">
        <v>257</v>
      </c>
      <c r="G163" s="3" t="s">
        <v>258</v>
      </c>
      <c r="H163" s="3" t="s">
        <v>258</v>
      </c>
      <c r="I163" s="3" t="s">
        <v>503</v>
      </c>
      <c r="J163" s="3" t="s">
        <v>1067</v>
      </c>
      <c r="K163" s="3" t="s">
        <v>1068</v>
      </c>
      <c r="L163" s="3" t="s">
        <v>153</v>
      </c>
      <c r="M163" s="3" t="s">
        <v>94</v>
      </c>
      <c r="N163" s="3" t="s">
        <v>3104</v>
      </c>
      <c r="O163" s="3" t="s">
        <v>296</v>
      </c>
      <c r="P163" s="3" t="s">
        <v>97</v>
      </c>
      <c r="Q163" s="3" t="s">
        <v>1069</v>
      </c>
      <c r="R163" s="3" t="s">
        <v>97</v>
      </c>
      <c r="S163" s="3" t="s">
        <v>1070</v>
      </c>
      <c r="T163" s="3" t="s">
        <v>1070</v>
      </c>
      <c r="U163" s="3" t="s">
        <v>1070</v>
      </c>
      <c r="V163" s="3" t="s">
        <v>1070</v>
      </c>
      <c r="W163" s="3" t="s">
        <v>1070</v>
      </c>
      <c r="X163" s="3" t="s">
        <v>1070</v>
      </c>
      <c r="Y163" s="3" t="s">
        <v>1070</v>
      </c>
      <c r="Z163" s="3" t="s">
        <v>1070</v>
      </c>
      <c r="AA163" s="3" t="s">
        <v>1070</v>
      </c>
      <c r="AB163" s="3" t="s">
        <v>1070</v>
      </c>
      <c r="AC163" s="3" t="s">
        <v>1070</v>
      </c>
      <c r="AD163" s="3" t="s">
        <v>1070</v>
      </c>
      <c r="AE163" s="3" t="s">
        <v>1070</v>
      </c>
      <c r="AF163" s="3" t="s">
        <v>100</v>
      </c>
      <c r="AG163" s="3" t="s">
        <v>86</v>
      </c>
      <c r="AH163" s="3" t="s">
        <v>86</v>
      </c>
      <c r="AI163" s="3" t="s">
        <v>101</v>
      </c>
    </row>
    <row r="164" spans="1:35" ht="45" customHeight="1" x14ac:dyDescent="0.25">
      <c r="A164" s="3" t="s">
        <v>1071</v>
      </c>
      <c r="B164" s="3" t="s">
        <v>84</v>
      </c>
      <c r="C164" s="3" t="s">
        <v>85</v>
      </c>
      <c r="D164" s="3" t="s">
        <v>86</v>
      </c>
      <c r="E164" s="3" t="s">
        <v>87</v>
      </c>
      <c r="F164" s="3" t="s">
        <v>132</v>
      </c>
      <c r="G164" s="3" t="s">
        <v>133</v>
      </c>
      <c r="H164" s="3" t="s">
        <v>133</v>
      </c>
      <c r="I164" s="3" t="s">
        <v>926</v>
      </c>
      <c r="J164" s="3" t="s">
        <v>1072</v>
      </c>
      <c r="K164" s="3" t="s">
        <v>1073</v>
      </c>
      <c r="L164" s="3" t="s">
        <v>1074</v>
      </c>
      <c r="M164" s="3" t="s">
        <v>94</v>
      </c>
      <c r="N164" s="3" t="s">
        <v>3104</v>
      </c>
      <c r="O164" s="3" t="s">
        <v>1075</v>
      </c>
      <c r="P164" s="3" t="s">
        <v>97</v>
      </c>
      <c r="Q164" s="3" t="s">
        <v>1076</v>
      </c>
      <c r="R164" s="3" t="s">
        <v>97</v>
      </c>
      <c r="S164" s="3" t="s">
        <v>1077</v>
      </c>
      <c r="T164" s="3" t="s">
        <v>1077</v>
      </c>
      <c r="U164" s="3" t="s">
        <v>1077</v>
      </c>
      <c r="V164" s="3" t="s">
        <v>1077</v>
      </c>
      <c r="W164" s="3" t="s">
        <v>1077</v>
      </c>
      <c r="X164" s="3" t="s">
        <v>1077</v>
      </c>
      <c r="Y164" s="3" t="s">
        <v>1077</v>
      </c>
      <c r="Z164" s="3" t="s">
        <v>1077</v>
      </c>
      <c r="AA164" s="3" t="s">
        <v>1077</v>
      </c>
      <c r="AB164" s="3" t="s">
        <v>1077</v>
      </c>
      <c r="AC164" s="3" t="s">
        <v>1077</v>
      </c>
      <c r="AD164" s="3" t="s">
        <v>1077</v>
      </c>
      <c r="AE164" s="3" t="s">
        <v>1077</v>
      </c>
      <c r="AF164" s="3" t="s">
        <v>100</v>
      </c>
      <c r="AG164" s="3" t="s">
        <v>86</v>
      </c>
      <c r="AH164" s="3" t="s">
        <v>86</v>
      </c>
      <c r="AI164" s="3" t="s">
        <v>101</v>
      </c>
    </row>
    <row r="165" spans="1:35" ht="45" customHeight="1" x14ac:dyDescent="0.25">
      <c r="A165" s="3" t="s">
        <v>1078</v>
      </c>
      <c r="B165" s="3" t="s">
        <v>84</v>
      </c>
      <c r="C165" s="3" t="s">
        <v>85</v>
      </c>
      <c r="D165" s="3" t="s">
        <v>86</v>
      </c>
      <c r="E165" s="3" t="s">
        <v>87</v>
      </c>
      <c r="F165" s="3" t="s">
        <v>323</v>
      </c>
      <c r="G165" s="3" t="s">
        <v>324</v>
      </c>
      <c r="H165" s="3" t="s">
        <v>324</v>
      </c>
      <c r="I165" s="3" t="s">
        <v>926</v>
      </c>
      <c r="J165" s="3" t="s">
        <v>1079</v>
      </c>
      <c r="K165" s="3" t="s">
        <v>371</v>
      </c>
      <c r="L165" s="3" t="s">
        <v>1080</v>
      </c>
      <c r="M165" s="3" t="s">
        <v>94</v>
      </c>
      <c r="N165" s="3" t="s">
        <v>3104</v>
      </c>
      <c r="O165" s="3" t="s">
        <v>1081</v>
      </c>
      <c r="P165" s="3" t="s">
        <v>97</v>
      </c>
      <c r="Q165" s="3" t="s">
        <v>1082</v>
      </c>
      <c r="R165" s="3" t="s">
        <v>97</v>
      </c>
      <c r="S165" s="3" t="s">
        <v>1083</v>
      </c>
      <c r="T165" s="3" t="s">
        <v>1083</v>
      </c>
      <c r="U165" s="3" t="s">
        <v>1083</v>
      </c>
      <c r="V165" s="3" t="s">
        <v>1083</v>
      </c>
      <c r="W165" s="3" t="s">
        <v>1083</v>
      </c>
      <c r="X165" s="3" t="s">
        <v>1083</v>
      </c>
      <c r="Y165" s="3" t="s">
        <v>1083</v>
      </c>
      <c r="Z165" s="3" t="s">
        <v>1083</v>
      </c>
      <c r="AA165" s="3" t="s">
        <v>1083</v>
      </c>
      <c r="AB165" s="3" t="s">
        <v>1083</v>
      </c>
      <c r="AC165" s="3" t="s">
        <v>1083</v>
      </c>
      <c r="AD165" s="3" t="s">
        <v>1083</v>
      </c>
      <c r="AE165" s="3" t="s">
        <v>1083</v>
      </c>
      <c r="AF165" s="3" t="s">
        <v>100</v>
      </c>
      <c r="AG165" s="3" t="s">
        <v>86</v>
      </c>
      <c r="AH165" s="3" t="s">
        <v>86</v>
      </c>
      <c r="AI165" s="3" t="s">
        <v>101</v>
      </c>
    </row>
    <row r="166" spans="1:35" ht="45" customHeight="1" x14ac:dyDescent="0.25">
      <c r="A166" s="3" t="s">
        <v>1084</v>
      </c>
      <c r="B166" s="3" t="s">
        <v>84</v>
      </c>
      <c r="C166" s="3" t="s">
        <v>85</v>
      </c>
      <c r="D166" s="3" t="s">
        <v>86</v>
      </c>
      <c r="E166" s="3" t="s">
        <v>87</v>
      </c>
      <c r="F166" s="3" t="s">
        <v>442</v>
      </c>
      <c r="G166" s="3" t="s">
        <v>443</v>
      </c>
      <c r="H166" s="3" t="s">
        <v>443</v>
      </c>
      <c r="I166" s="3" t="s">
        <v>444</v>
      </c>
      <c r="J166" s="3" t="s">
        <v>1085</v>
      </c>
      <c r="K166" s="3" t="s">
        <v>295</v>
      </c>
      <c r="L166" s="3" t="s">
        <v>1086</v>
      </c>
      <c r="M166" s="3" t="s">
        <v>94</v>
      </c>
      <c r="N166" s="3" t="s">
        <v>3104</v>
      </c>
      <c r="O166" s="3" t="s">
        <v>1042</v>
      </c>
      <c r="P166" s="3" t="s">
        <v>97</v>
      </c>
      <c r="Q166" s="3" t="s">
        <v>1087</v>
      </c>
      <c r="R166" s="3" t="s">
        <v>97</v>
      </c>
      <c r="S166" s="3" t="s">
        <v>1088</v>
      </c>
      <c r="T166" s="3" t="s">
        <v>1088</v>
      </c>
      <c r="U166" s="3" t="s">
        <v>1088</v>
      </c>
      <c r="V166" s="3" t="s">
        <v>1088</v>
      </c>
      <c r="W166" s="3" t="s">
        <v>1088</v>
      </c>
      <c r="X166" s="3" t="s">
        <v>1088</v>
      </c>
      <c r="Y166" s="3" t="s">
        <v>1088</v>
      </c>
      <c r="Z166" s="3" t="s">
        <v>1088</v>
      </c>
      <c r="AA166" s="3" t="s">
        <v>1088</v>
      </c>
      <c r="AB166" s="3" t="s">
        <v>1088</v>
      </c>
      <c r="AC166" s="3" t="s">
        <v>1088</v>
      </c>
      <c r="AD166" s="3" t="s">
        <v>1088</v>
      </c>
      <c r="AE166" s="3" t="s">
        <v>1088</v>
      </c>
      <c r="AF166" s="3" t="s">
        <v>100</v>
      </c>
      <c r="AG166" s="3" t="s">
        <v>86</v>
      </c>
      <c r="AH166" s="3" t="s">
        <v>86</v>
      </c>
      <c r="AI166" s="3" t="s">
        <v>101</v>
      </c>
    </row>
    <row r="167" spans="1:35" ht="45" customHeight="1" x14ac:dyDescent="0.25">
      <c r="A167" s="3" t="s">
        <v>1089</v>
      </c>
      <c r="B167" s="3" t="s">
        <v>84</v>
      </c>
      <c r="C167" s="3" t="s">
        <v>85</v>
      </c>
      <c r="D167" s="3" t="s">
        <v>86</v>
      </c>
      <c r="E167" s="3" t="s">
        <v>87</v>
      </c>
      <c r="F167" s="3" t="s">
        <v>671</v>
      </c>
      <c r="G167" s="3" t="s">
        <v>194</v>
      </c>
      <c r="H167" s="3" t="s">
        <v>194</v>
      </c>
      <c r="I167" s="3" t="s">
        <v>100</v>
      </c>
      <c r="J167" s="3" t="s">
        <v>1090</v>
      </c>
      <c r="K167" s="3" t="s">
        <v>1091</v>
      </c>
      <c r="L167" s="3" t="s">
        <v>1092</v>
      </c>
      <c r="M167" s="3" t="s">
        <v>94</v>
      </c>
      <c r="N167" s="3" t="s">
        <v>3104</v>
      </c>
      <c r="O167" s="3" t="s">
        <v>239</v>
      </c>
      <c r="P167" s="3" t="s">
        <v>97</v>
      </c>
      <c r="Q167" s="3" t="s">
        <v>1093</v>
      </c>
      <c r="R167" s="3" t="s">
        <v>97</v>
      </c>
      <c r="S167" s="3" t="s">
        <v>1094</v>
      </c>
      <c r="T167" s="3" t="s">
        <v>1094</v>
      </c>
      <c r="U167" s="3" t="s">
        <v>1094</v>
      </c>
      <c r="V167" s="3" t="s">
        <v>1094</v>
      </c>
      <c r="W167" s="3" t="s">
        <v>1094</v>
      </c>
      <c r="X167" s="3" t="s">
        <v>1094</v>
      </c>
      <c r="Y167" s="3" t="s">
        <v>1094</v>
      </c>
      <c r="Z167" s="3" t="s">
        <v>1094</v>
      </c>
      <c r="AA167" s="3" t="s">
        <v>1094</v>
      </c>
      <c r="AB167" s="3" t="s">
        <v>1094</v>
      </c>
      <c r="AC167" s="3" t="s">
        <v>1094</v>
      </c>
      <c r="AD167" s="3" t="s">
        <v>1094</v>
      </c>
      <c r="AE167" s="3" t="s">
        <v>1094</v>
      </c>
      <c r="AF167" s="3" t="s">
        <v>100</v>
      </c>
      <c r="AG167" s="3" t="s">
        <v>86</v>
      </c>
      <c r="AH167" s="3" t="s">
        <v>86</v>
      </c>
      <c r="AI167" s="3" t="s">
        <v>101</v>
      </c>
    </row>
    <row r="168" spans="1:35" ht="45" customHeight="1" x14ac:dyDescent="0.25">
      <c r="A168" s="3" t="s">
        <v>1095</v>
      </c>
      <c r="B168" s="3" t="s">
        <v>84</v>
      </c>
      <c r="C168" s="3" t="s">
        <v>85</v>
      </c>
      <c r="D168" s="3" t="s">
        <v>86</v>
      </c>
      <c r="E168" s="3" t="s">
        <v>87</v>
      </c>
      <c r="F168" s="3" t="s">
        <v>114</v>
      </c>
      <c r="G168" s="3" t="s">
        <v>89</v>
      </c>
      <c r="H168" s="3" t="s">
        <v>89</v>
      </c>
      <c r="I168" s="3" t="s">
        <v>160</v>
      </c>
      <c r="J168" s="3" t="s">
        <v>1096</v>
      </c>
      <c r="K168" s="3" t="s">
        <v>542</v>
      </c>
      <c r="L168" s="3" t="s">
        <v>108</v>
      </c>
      <c r="M168" s="3" t="s">
        <v>109</v>
      </c>
      <c r="N168" s="3" t="s">
        <v>3103</v>
      </c>
      <c r="O168" s="3" t="s">
        <v>365</v>
      </c>
      <c r="P168" s="3" t="s">
        <v>97</v>
      </c>
      <c r="Q168" s="3" t="s">
        <v>366</v>
      </c>
      <c r="R168" s="3" t="s">
        <v>97</v>
      </c>
      <c r="S168" s="3" t="s">
        <v>1097</v>
      </c>
      <c r="T168" s="3" t="s">
        <v>1097</v>
      </c>
      <c r="U168" s="3" t="s">
        <v>1097</v>
      </c>
      <c r="V168" s="3" t="s">
        <v>1097</v>
      </c>
      <c r="W168" s="3" t="s">
        <v>1097</v>
      </c>
      <c r="X168" s="3" t="s">
        <v>1097</v>
      </c>
      <c r="Y168" s="3" t="s">
        <v>1097</v>
      </c>
      <c r="Z168" s="3" t="s">
        <v>1097</v>
      </c>
      <c r="AA168" s="3" t="s">
        <v>1097</v>
      </c>
      <c r="AB168" s="3" t="s">
        <v>1097</v>
      </c>
      <c r="AC168" s="3" t="s">
        <v>1097</v>
      </c>
      <c r="AD168" s="3" t="s">
        <v>1097</v>
      </c>
      <c r="AE168" s="3" t="s">
        <v>1097</v>
      </c>
      <c r="AF168" s="3" t="s">
        <v>100</v>
      </c>
      <c r="AG168" s="3" t="s">
        <v>86</v>
      </c>
      <c r="AH168" s="3" t="s">
        <v>86</v>
      </c>
      <c r="AI168" s="3" t="s">
        <v>101</v>
      </c>
    </row>
    <row r="169" spans="1:35" ht="45" customHeight="1" x14ac:dyDescent="0.25">
      <c r="A169" s="3" t="s">
        <v>1098</v>
      </c>
      <c r="B169" s="3" t="s">
        <v>84</v>
      </c>
      <c r="C169" s="3" t="s">
        <v>85</v>
      </c>
      <c r="D169" s="3" t="s">
        <v>86</v>
      </c>
      <c r="E169" s="3" t="s">
        <v>87</v>
      </c>
      <c r="F169" s="3" t="s">
        <v>1099</v>
      </c>
      <c r="G169" s="3" t="s">
        <v>1100</v>
      </c>
      <c r="H169" s="3" t="s">
        <v>1100</v>
      </c>
      <c r="I169" s="3" t="s">
        <v>202</v>
      </c>
      <c r="J169" s="3" t="s">
        <v>1101</v>
      </c>
      <c r="K169" s="3" t="s">
        <v>1102</v>
      </c>
      <c r="L169" s="3" t="s">
        <v>549</v>
      </c>
      <c r="M169" s="3" t="s">
        <v>109</v>
      </c>
      <c r="N169" s="3" t="s">
        <v>3103</v>
      </c>
      <c r="O169" s="3" t="s">
        <v>1103</v>
      </c>
      <c r="P169" s="3" t="s">
        <v>97</v>
      </c>
      <c r="Q169" s="3" t="s">
        <v>1104</v>
      </c>
      <c r="R169" s="3" t="s">
        <v>97</v>
      </c>
      <c r="S169" s="3" t="s">
        <v>1105</v>
      </c>
      <c r="T169" s="3" t="s">
        <v>1105</v>
      </c>
      <c r="U169" s="3" t="s">
        <v>1105</v>
      </c>
      <c r="V169" s="3" t="s">
        <v>1105</v>
      </c>
      <c r="W169" s="3" t="s">
        <v>1105</v>
      </c>
      <c r="X169" s="3" t="s">
        <v>1105</v>
      </c>
      <c r="Y169" s="3" t="s">
        <v>1105</v>
      </c>
      <c r="Z169" s="3" t="s">
        <v>1105</v>
      </c>
      <c r="AA169" s="3" t="s">
        <v>1105</v>
      </c>
      <c r="AB169" s="3" t="s">
        <v>1105</v>
      </c>
      <c r="AC169" s="3" t="s">
        <v>1105</v>
      </c>
      <c r="AD169" s="3" t="s">
        <v>1105</v>
      </c>
      <c r="AE169" s="3" t="s">
        <v>1105</v>
      </c>
      <c r="AF169" s="3" t="s">
        <v>100</v>
      </c>
      <c r="AG169" s="3" t="s">
        <v>86</v>
      </c>
      <c r="AH169" s="3" t="s">
        <v>86</v>
      </c>
      <c r="AI169" s="3" t="s">
        <v>101</v>
      </c>
    </row>
    <row r="170" spans="1:35" ht="45" customHeight="1" x14ac:dyDescent="0.25">
      <c r="A170" s="3" t="s">
        <v>1106</v>
      </c>
      <c r="B170" s="3" t="s">
        <v>84</v>
      </c>
      <c r="C170" s="3" t="s">
        <v>85</v>
      </c>
      <c r="D170" s="3" t="s">
        <v>86</v>
      </c>
      <c r="E170" s="3" t="s">
        <v>87</v>
      </c>
      <c r="F170" s="3" t="s">
        <v>671</v>
      </c>
      <c r="G170" s="3" t="s">
        <v>194</v>
      </c>
      <c r="H170" s="3" t="s">
        <v>194</v>
      </c>
      <c r="I170" s="3" t="s">
        <v>160</v>
      </c>
      <c r="J170" s="3" t="s">
        <v>1107</v>
      </c>
      <c r="K170" s="3" t="s">
        <v>172</v>
      </c>
      <c r="L170" s="3" t="s">
        <v>1108</v>
      </c>
      <c r="M170" s="3" t="s">
        <v>94</v>
      </c>
      <c r="N170" s="3" t="s">
        <v>3104</v>
      </c>
      <c r="O170" s="3" t="s">
        <v>96</v>
      </c>
      <c r="P170" s="3" t="s">
        <v>97</v>
      </c>
      <c r="Q170" s="3" t="s">
        <v>1109</v>
      </c>
      <c r="R170" s="3" t="s">
        <v>97</v>
      </c>
      <c r="S170" s="3" t="s">
        <v>1110</v>
      </c>
      <c r="T170" s="3" t="s">
        <v>1110</v>
      </c>
      <c r="U170" s="3" t="s">
        <v>1110</v>
      </c>
      <c r="V170" s="3" t="s">
        <v>1110</v>
      </c>
      <c r="W170" s="3" t="s">
        <v>1110</v>
      </c>
      <c r="X170" s="3" t="s">
        <v>1110</v>
      </c>
      <c r="Y170" s="3" t="s">
        <v>1110</v>
      </c>
      <c r="Z170" s="3" t="s">
        <v>1110</v>
      </c>
      <c r="AA170" s="3" t="s">
        <v>1110</v>
      </c>
      <c r="AB170" s="3" t="s">
        <v>1110</v>
      </c>
      <c r="AC170" s="3" t="s">
        <v>1110</v>
      </c>
      <c r="AD170" s="3" t="s">
        <v>1110</v>
      </c>
      <c r="AE170" s="3" t="s">
        <v>1110</v>
      </c>
      <c r="AF170" s="3" t="s">
        <v>100</v>
      </c>
      <c r="AG170" s="3" t="s">
        <v>86</v>
      </c>
      <c r="AH170" s="3" t="s">
        <v>86</v>
      </c>
      <c r="AI170" s="3" t="s">
        <v>101</v>
      </c>
    </row>
    <row r="171" spans="1:35" ht="45" customHeight="1" x14ac:dyDescent="0.25">
      <c r="A171" s="3" t="s">
        <v>1111</v>
      </c>
      <c r="B171" s="3" t="s">
        <v>84</v>
      </c>
      <c r="C171" s="3" t="s">
        <v>85</v>
      </c>
      <c r="D171" s="3" t="s">
        <v>86</v>
      </c>
      <c r="E171" s="3" t="s">
        <v>87</v>
      </c>
      <c r="F171" s="3" t="s">
        <v>1112</v>
      </c>
      <c r="G171" s="3" t="s">
        <v>1113</v>
      </c>
      <c r="H171" s="3" t="s">
        <v>1113</v>
      </c>
      <c r="I171" s="3" t="s">
        <v>100</v>
      </c>
      <c r="J171" s="3" t="s">
        <v>236</v>
      </c>
      <c r="K171" s="3" t="s">
        <v>172</v>
      </c>
      <c r="L171" s="3" t="s">
        <v>180</v>
      </c>
      <c r="M171" s="3" t="s">
        <v>109</v>
      </c>
      <c r="N171" s="3" t="s">
        <v>3103</v>
      </c>
      <c r="O171" s="3" t="s">
        <v>530</v>
      </c>
      <c r="P171" s="3" t="s">
        <v>97</v>
      </c>
      <c r="Q171" s="3" t="s">
        <v>531</v>
      </c>
      <c r="R171" s="3" t="s">
        <v>97</v>
      </c>
      <c r="S171" s="3" t="s">
        <v>1114</v>
      </c>
      <c r="T171" s="3" t="s">
        <v>1114</v>
      </c>
      <c r="U171" s="3" t="s">
        <v>1114</v>
      </c>
      <c r="V171" s="3" t="s">
        <v>1114</v>
      </c>
      <c r="W171" s="3" t="s">
        <v>1114</v>
      </c>
      <c r="X171" s="3" t="s">
        <v>1114</v>
      </c>
      <c r="Y171" s="3" t="s">
        <v>1114</v>
      </c>
      <c r="Z171" s="3" t="s">
        <v>1114</v>
      </c>
      <c r="AA171" s="3" t="s">
        <v>1114</v>
      </c>
      <c r="AB171" s="3" t="s">
        <v>1114</v>
      </c>
      <c r="AC171" s="3" t="s">
        <v>1114</v>
      </c>
      <c r="AD171" s="3" t="s">
        <v>1114</v>
      </c>
      <c r="AE171" s="3" t="s">
        <v>1114</v>
      </c>
      <c r="AF171" s="3" t="s">
        <v>100</v>
      </c>
      <c r="AG171" s="3" t="s">
        <v>86</v>
      </c>
      <c r="AH171" s="3" t="s">
        <v>86</v>
      </c>
      <c r="AI171" s="3" t="s">
        <v>101</v>
      </c>
    </row>
    <row r="172" spans="1:35" ht="45" customHeight="1" x14ac:dyDescent="0.25">
      <c r="A172" s="3" t="s">
        <v>1115</v>
      </c>
      <c r="B172" s="3" t="s">
        <v>84</v>
      </c>
      <c r="C172" s="3" t="s">
        <v>85</v>
      </c>
      <c r="D172" s="3" t="s">
        <v>86</v>
      </c>
      <c r="E172" s="3" t="s">
        <v>87</v>
      </c>
      <c r="F172" s="3" t="s">
        <v>300</v>
      </c>
      <c r="G172" s="3" t="s">
        <v>301</v>
      </c>
      <c r="H172" s="3" t="s">
        <v>301</v>
      </c>
      <c r="I172" s="3" t="s">
        <v>134</v>
      </c>
      <c r="J172" s="3" t="s">
        <v>1116</v>
      </c>
      <c r="K172" s="3" t="s">
        <v>1117</v>
      </c>
      <c r="L172" s="3" t="s">
        <v>1118</v>
      </c>
      <c r="M172" s="3" t="s">
        <v>109</v>
      </c>
      <c r="N172" s="3" t="s">
        <v>3103</v>
      </c>
      <c r="O172" s="3" t="s">
        <v>1119</v>
      </c>
      <c r="P172" s="3" t="s">
        <v>97</v>
      </c>
      <c r="Q172" s="3" t="s">
        <v>1120</v>
      </c>
      <c r="R172" s="3" t="s">
        <v>97</v>
      </c>
      <c r="S172" s="3" t="s">
        <v>1121</v>
      </c>
      <c r="T172" s="3" t="s">
        <v>1121</v>
      </c>
      <c r="U172" s="3" t="s">
        <v>1121</v>
      </c>
      <c r="V172" s="3" t="s">
        <v>1121</v>
      </c>
      <c r="W172" s="3" t="s">
        <v>1121</v>
      </c>
      <c r="X172" s="3" t="s">
        <v>1121</v>
      </c>
      <c r="Y172" s="3" t="s">
        <v>1121</v>
      </c>
      <c r="Z172" s="3" t="s">
        <v>1121</v>
      </c>
      <c r="AA172" s="3" t="s">
        <v>1121</v>
      </c>
      <c r="AB172" s="3" t="s">
        <v>1121</v>
      </c>
      <c r="AC172" s="3" t="s">
        <v>1121</v>
      </c>
      <c r="AD172" s="3" t="s">
        <v>1121</v>
      </c>
      <c r="AE172" s="3" t="s">
        <v>1121</v>
      </c>
      <c r="AF172" s="3" t="s">
        <v>100</v>
      </c>
      <c r="AG172" s="3" t="s">
        <v>86</v>
      </c>
      <c r="AH172" s="3" t="s">
        <v>86</v>
      </c>
      <c r="AI172" s="3" t="s">
        <v>101</v>
      </c>
    </row>
    <row r="173" spans="1:35" ht="45" customHeight="1" x14ac:dyDescent="0.25">
      <c r="A173" s="3" t="s">
        <v>1122</v>
      </c>
      <c r="B173" s="3" t="s">
        <v>84</v>
      </c>
      <c r="C173" s="3" t="s">
        <v>85</v>
      </c>
      <c r="D173" s="3" t="s">
        <v>86</v>
      </c>
      <c r="E173" s="3" t="s">
        <v>87</v>
      </c>
      <c r="F173" s="3" t="s">
        <v>114</v>
      </c>
      <c r="G173" s="3" t="s">
        <v>89</v>
      </c>
      <c r="H173" s="3" t="s">
        <v>89</v>
      </c>
      <c r="I173" s="3" t="s">
        <v>105</v>
      </c>
      <c r="J173" s="3" t="s">
        <v>1123</v>
      </c>
      <c r="K173" s="3" t="s">
        <v>535</v>
      </c>
      <c r="L173" s="3" t="s">
        <v>1124</v>
      </c>
      <c r="M173" s="3" t="s">
        <v>94</v>
      </c>
      <c r="N173" s="3" t="s">
        <v>3104</v>
      </c>
      <c r="O173" s="3" t="s">
        <v>530</v>
      </c>
      <c r="P173" s="3" t="s">
        <v>97</v>
      </c>
      <c r="Q173" s="3" t="s">
        <v>1125</v>
      </c>
      <c r="R173" s="3" t="s">
        <v>97</v>
      </c>
      <c r="S173" s="3" t="s">
        <v>1126</v>
      </c>
      <c r="T173" s="3" t="s">
        <v>1126</v>
      </c>
      <c r="U173" s="3" t="s">
        <v>1126</v>
      </c>
      <c r="V173" s="3" t="s">
        <v>1126</v>
      </c>
      <c r="W173" s="3" t="s">
        <v>1126</v>
      </c>
      <c r="X173" s="3" t="s">
        <v>1126</v>
      </c>
      <c r="Y173" s="3" t="s">
        <v>1126</v>
      </c>
      <c r="Z173" s="3" t="s">
        <v>1126</v>
      </c>
      <c r="AA173" s="3" t="s">
        <v>1126</v>
      </c>
      <c r="AB173" s="3" t="s">
        <v>1126</v>
      </c>
      <c r="AC173" s="3" t="s">
        <v>1126</v>
      </c>
      <c r="AD173" s="3" t="s">
        <v>1126</v>
      </c>
      <c r="AE173" s="3" t="s">
        <v>1126</v>
      </c>
      <c r="AF173" s="3" t="s">
        <v>100</v>
      </c>
      <c r="AG173" s="3" t="s">
        <v>86</v>
      </c>
      <c r="AH173" s="3" t="s">
        <v>86</v>
      </c>
      <c r="AI173" s="3" t="s">
        <v>101</v>
      </c>
    </row>
    <row r="174" spans="1:35" ht="45" customHeight="1" x14ac:dyDescent="0.25">
      <c r="A174" s="3" t="s">
        <v>1127</v>
      </c>
      <c r="B174" s="3" t="s">
        <v>84</v>
      </c>
      <c r="C174" s="3" t="s">
        <v>85</v>
      </c>
      <c r="D174" s="3" t="s">
        <v>86</v>
      </c>
      <c r="E174" s="3" t="s">
        <v>87</v>
      </c>
      <c r="F174" s="3" t="s">
        <v>1128</v>
      </c>
      <c r="G174" s="3" t="s">
        <v>1129</v>
      </c>
      <c r="H174" s="3" t="s">
        <v>1129</v>
      </c>
      <c r="I174" s="3" t="s">
        <v>444</v>
      </c>
      <c r="J174" s="3" t="s">
        <v>1130</v>
      </c>
      <c r="K174" s="3" t="s">
        <v>880</v>
      </c>
      <c r="L174" s="3" t="s">
        <v>1131</v>
      </c>
      <c r="M174" s="3" t="s">
        <v>109</v>
      </c>
      <c r="N174" s="3" t="s">
        <v>3103</v>
      </c>
      <c r="O174" s="3" t="s">
        <v>1132</v>
      </c>
      <c r="P174" s="3" t="s">
        <v>97</v>
      </c>
      <c r="Q174" s="3" t="s">
        <v>1133</v>
      </c>
      <c r="R174" s="3" t="s">
        <v>97</v>
      </c>
      <c r="S174" s="3" t="s">
        <v>1134</v>
      </c>
      <c r="T174" s="3" t="s">
        <v>1134</v>
      </c>
      <c r="U174" s="3" t="s">
        <v>1134</v>
      </c>
      <c r="V174" s="3" t="s">
        <v>1134</v>
      </c>
      <c r="W174" s="3" t="s">
        <v>1134</v>
      </c>
      <c r="X174" s="3" t="s">
        <v>1134</v>
      </c>
      <c r="Y174" s="3" t="s">
        <v>1134</v>
      </c>
      <c r="Z174" s="3" t="s">
        <v>1134</v>
      </c>
      <c r="AA174" s="3" t="s">
        <v>1134</v>
      </c>
      <c r="AB174" s="3" t="s">
        <v>1134</v>
      </c>
      <c r="AC174" s="3" t="s">
        <v>1134</v>
      </c>
      <c r="AD174" s="3" t="s">
        <v>1134</v>
      </c>
      <c r="AE174" s="3" t="s">
        <v>1134</v>
      </c>
      <c r="AF174" s="3" t="s">
        <v>100</v>
      </c>
      <c r="AG174" s="3" t="s">
        <v>86</v>
      </c>
      <c r="AH174" s="3" t="s">
        <v>86</v>
      </c>
      <c r="AI174" s="3" t="s">
        <v>101</v>
      </c>
    </row>
    <row r="175" spans="1:35" ht="45" customHeight="1" x14ac:dyDescent="0.25">
      <c r="A175" s="3" t="s">
        <v>1135</v>
      </c>
      <c r="B175" s="3" t="s">
        <v>84</v>
      </c>
      <c r="C175" s="3" t="s">
        <v>85</v>
      </c>
      <c r="D175" s="3" t="s">
        <v>86</v>
      </c>
      <c r="E175" s="3" t="s">
        <v>87</v>
      </c>
      <c r="F175" s="3" t="s">
        <v>876</v>
      </c>
      <c r="G175" s="3" t="s">
        <v>877</v>
      </c>
      <c r="H175" s="3" t="s">
        <v>877</v>
      </c>
      <c r="I175" s="3" t="s">
        <v>658</v>
      </c>
      <c r="J175" s="3" t="s">
        <v>1136</v>
      </c>
      <c r="K175" s="3" t="s">
        <v>127</v>
      </c>
      <c r="L175" s="3" t="s">
        <v>677</v>
      </c>
      <c r="M175" s="3" t="s">
        <v>94</v>
      </c>
      <c r="N175" s="3" t="s">
        <v>3104</v>
      </c>
      <c r="O175" s="3" t="s">
        <v>1137</v>
      </c>
      <c r="P175" s="3" t="s">
        <v>97</v>
      </c>
      <c r="Q175" s="3" t="s">
        <v>1138</v>
      </c>
      <c r="R175" s="3" t="s">
        <v>97</v>
      </c>
      <c r="S175" s="3" t="s">
        <v>1139</v>
      </c>
      <c r="T175" s="3" t="s">
        <v>1139</v>
      </c>
      <c r="U175" s="3" t="s">
        <v>1139</v>
      </c>
      <c r="V175" s="3" t="s">
        <v>1139</v>
      </c>
      <c r="W175" s="3" t="s">
        <v>1139</v>
      </c>
      <c r="X175" s="3" t="s">
        <v>1139</v>
      </c>
      <c r="Y175" s="3" t="s">
        <v>1139</v>
      </c>
      <c r="Z175" s="3" t="s">
        <v>1139</v>
      </c>
      <c r="AA175" s="3" t="s">
        <v>1139</v>
      </c>
      <c r="AB175" s="3" t="s">
        <v>1139</v>
      </c>
      <c r="AC175" s="3" t="s">
        <v>1139</v>
      </c>
      <c r="AD175" s="3" t="s">
        <v>1139</v>
      </c>
      <c r="AE175" s="3" t="s">
        <v>1139</v>
      </c>
      <c r="AF175" s="3" t="s">
        <v>100</v>
      </c>
      <c r="AG175" s="3" t="s">
        <v>86</v>
      </c>
      <c r="AH175" s="3" t="s">
        <v>86</v>
      </c>
      <c r="AI175" s="3" t="s">
        <v>101</v>
      </c>
    </row>
    <row r="176" spans="1:35" ht="45" customHeight="1" x14ac:dyDescent="0.25">
      <c r="A176" s="3" t="s">
        <v>1140</v>
      </c>
      <c r="B176" s="3" t="s">
        <v>84</v>
      </c>
      <c r="C176" s="3" t="s">
        <v>85</v>
      </c>
      <c r="D176" s="3" t="s">
        <v>86</v>
      </c>
      <c r="E176" s="3" t="s">
        <v>87</v>
      </c>
      <c r="F176" s="3" t="s">
        <v>1141</v>
      </c>
      <c r="G176" s="3" t="s">
        <v>1142</v>
      </c>
      <c r="H176" s="3" t="s">
        <v>1142</v>
      </c>
      <c r="I176" s="3" t="s">
        <v>100</v>
      </c>
      <c r="J176" s="3" t="s">
        <v>1143</v>
      </c>
      <c r="K176" s="3" t="s">
        <v>153</v>
      </c>
      <c r="L176" s="3" t="s">
        <v>268</v>
      </c>
      <c r="M176" s="3" t="s">
        <v>109</v>
      </c>
      <c r="N176" s="3" t="s">
        <v>3103</v>
      </c>
      <c r="O176" s="3" t="s">
        <v>96</v>
      </c>
      <c r="P176" s="3" t="s">
        <v>97</v>
      </c>
      <c r="Q176" s="3" t="s">
        <v>98</v>
      </c>
      <c r="R176" s="3" t="s">
        <v>97</v>
      </c>
      <c r="S176" s="3" t="s">
        <v>1144</v>
      </c>
      <c r="T176" s="3" t="s">
        <v>1144</v>
      </c>
      <c r="U176" s="3" t="s">
        <v>1144</v>
      </c>
      <c r="V176" s="3" t="s">
        <v>1144</v>
      </c>
      <c r="W176" s="3" t="s">
        <v>1144</v>
      </c>
      <c r="X176" s="3" t="s">
        <v>1144</v>
      </c>
      <c r="Y176" s="3" t="s">
        <v>1144</v>
      </c>
      <c r="Z176" s="3" t="s">
        <v>1144</v>
      </c>
      <c r="AA176" s="3" t="s">
        <v>1144</v>
      </c>
      <c r="AB176" s="3" t="s">
        <v>1144</v>
      </c>
      <c r="AC176" s="3" t="s">
        <v>1144</v>
      </c>
      <c r="AD176" s="3" t="s">
        <v>1144</v>
      </c>
      <c r="AE176" s="3" t="s">
        <v>1144</v>
      </c>
      <c r="AF176" s="3" t="s">
        <v>100</v>
      </c>
      <c r="AG176" s="3" t="s">
        <v>86</v>
      </c>
      <c r="AH176" s="3" t="s">
        <v>86</v>
      </c>
      <c r="AI176" s="3" t="s">
        <v>101</v>
      </c>
    </row>
    <row r="177" spans="1:35" ht="45" customHeight="1" x14ac:dyDescent="0.25">
      <c r="A177" s="3" t="s">
        <v>1145</v>
      </c>
      <c r="B177" s="3" t="s">
        <v>84</v>
      </c>
      <c r="C177" s="3" t="s">
        <v>85</v>
      </c>
      <c r="D177" s="3" t="s">
        <v>86</v>
      </c>
      <c r="E177" s="3" t="s">
        <v>87</v>
      </c>
      <c r="F177" s="3" t="s">
        <v>209</v>
      </c>
      <c r="G177" s="3" t="s">
        <v>210</v>
      </c>
      <c r="H177" s="3" t="s">
        <v>210</v>
      </c>
      <c r="I177" s="3" t="s">
        <v>105</v>
      </c>
      <c r="J177" s="3" t="s">
        <v>1146</v>
      </c>
      <c r="K177" s="3" t="s">
        <v>1147</v>
      </c>
      <c r="L177" s="3" t="s">
        <v>108</v>
      </c>
      <c r="M177" s="3" t="s">
        <v>109</v>
      </c>
      <c r="N177" s="3" t="s">
        <v>3103</v>
      </c>
      <c r="O177" s="3" t="s">
        <v>1148</v>
      </c>
      <c r="P177" s="3" t="s">
        <v>97</v>
      </c>
      <c r="Q177" s="3" t="s">
        <v>1149</v>
      </c>
      <c r="R177" s="3" t="s">
        <v>97</v>
      </c>
      <c r="S177" s="3" t="s">
        <v>1150</v>
      </c>
      <c r="T177" s="3" t="s">
        <v>1150</v>
      </c>
      <c r="U177" s="3" t="s">
        <v>1150</v>
      </c>
      <c r="V177" s="3" t="s">
        <v>1150</v>
      </c>
      <c r="W177" s="3" t="s">
        <v>1150</v>
      </c>
      <c r="X177" s="3" t="s">
        <v>1150</v>
      </c>
      <c r="Y177" s="3" t="s">
        <v>1150</v>
      </c>
      <c r="Z177" s="3" t="s">
        <v>1150</v>
      </c>
      <c r="AA177" s="3" t="s">
        <v>1150</v>
      </c>
      <c r="AB177" s="3" t="s">
        <v>1150</v>
      </c>
      <c r="AC177" s="3" t="s">
        <v>1150</v>
      </c>
      <c r="AD177" s="3" t="s">
        <v>1150</v>
      </c>
      <c r="AE177" s="3" t="s">
        <v>1150</v>
      </c>
      <c r="AF177" s="3" t="s">
        <v>100</v>
      </c>
      <c r="AG177" s="3" t="s">
        <v>86</v>
      </c>
      <c r="AH177" s="3" t="s">
        <v>86</v>
      </c>
      <c r="AI177" s="3" t="s">
        <v>101</v>
      </c>
    </row>
    <row r="178" spans="1:35" ht="45" customHeight="1" x14ac:dyDescent="0.25">
      <c r="A178" s="3" t="s">
        <v>1151</v>
      </c>
      <c r="B178" s="3" t="s">
        <v>84</v>
      </c>
      <c r="C178" s="3" t="s">
        <v>85</v>
      </c>
      <c r="D178" s="3" t="s">
        <v>86</v>
      </c>
      <c r="E178" s="3" t="s">
        <v>87</v>
      </c>
      <c r="F178" s="3" t="s">
        <v>158</v>
      </c>
      <c r="G178" s="3" t="s">
        <v>159</v>
      </c>
      <c r="H178" s="3" t="s">
        <v>159</v>
      </c>
      <c r="I178" s="3" t="s">
        <v>1152</v>
      </c>
      <c r="J178" s="3" t="s">
        <v>1153</v>
      </c>
      <c r="K178" s="3" t="s">
        <v>516</v>
      </c>
      <c r="L178" s="3" t="s">
        <v>1154</v>
      </c>
      <c r="M178" s="3" t="s">
        <v>109</v>
      </c>
      <c r="N178" s="3" t="s">
        <v>3103</v>
      </c>
      <c r="O178" s="3" t="s">
        <v>1155</v>
      </c>
      <c r="P178" s="3" t="s">
        <v>97</v>
      </c>
      <c r="Q178" s="3" t="s">
        <v>1156</v>
      </c>
      <c r="R178" s="3" t="s">
        <v>97</v>
      </c>
      <c r="S178" s="3" t="s">
        <v>1157</v>
      </c>
      <c r="T178" s="3" t="s">
        <v>1157</v>
      </c>
      <c r="U178" s="3" t="s">
        <v>1157</v>
      </c>
      <c r="V178" s="3" t="s">
        <v>1157</v>
      </c>
      <c r="W178" s="3" t="s">
        <v>1157</v>
      </c>
      <c r="X178" s="3" t="s">
        <v>1157</v>
      </c>
      <c r="Y178" s="3" t="s">
        <v>1157</v>
      </c>
      <c r="Z178" s="3" t="s">
        <v>1157</v>
      </c>
      <c r="AA178" s="3" t="s">
        <v>1157</v>
      </c>
      <c r="AB178" s="3" t="s">
        <v>1157</v>
      </c>
      <c r="AC178" s="3" t="s">
        <v>1157</v>
      </c>
      <c r="AD178" s="3" t="s">
        <v>1157</v>
      </c>
      <c r="AE178" s="3" t="s">
        <v>1157</v>
      </c>
      <c r="AF178" s="3" t="s">
        <v>100</v>
      </c>
      <c r="AG178" s="3" t="s">
        <v>86</v>
      </c>
      <c r="AH178" s="3" t="s">
        <v>86</v>
      </c>
      <c r="AI178" s="3" t="s">
        <v>101</v>
      </c>
    </row>
    <row r="179" spans="1:35" ht="45" customHeight="1" x14ac:dyDescent="0.25">
      <c r="A179" s="3" t="s">
        <v>1158</v>
      </c>
      <c r="B179" s="3" t="s">
        <v>84</v>
      </c>
      <c r="C179" s="3" t="s">
        <v>85</v>
      </c>
      <c r="D179" s="3" t="s">
        <v>86</v>
      </c>
      <c r="E179" s="3" t="s">
        <v>87</v>
      </c>
      <c r="F179" s="3" t="s">
        <v>1055</v>
      </c>
      <c r="G179" s="3" t="s">
        <v>1056</v>
      </c>
      <c r="H179" s="3" t="s">
        <v>1056</v>
      </c>
      <c r="I179" s="3" t="s">
        <v>90</v>
      </c>
      <c r="J179" s="3" t="s">
        <v>1159</v>
      </c>
      <c r="K179" s="3" t="s">
        <v>1160</v>
      </c>
      <c r="L179" s="3" t="s">
        <v>1161</v>
      </c>
      <c r="M179" s="3" t="s">
        <v>94</v>
      </c>
      <c r="N179" s="3" t="s">
        <v>3104</v>
      </c>
      <c r="O179" s="3" t="s">
        <v>1162</v>
      </c>
      <c r="P179" s="3" t="s">
        <v>97</v>
      </c>
      <c r="Q179" s="3" t="s">
        <v>1163</v>
      </c>
      <c r="R179" s="3" t="s">
        <v>97</v>
      </c>
      <c r="S179" s="3" t="s">
        <v>1164</v>
      </c>
      <c r="T179" s="3" t="s">
        <v>1164</v>
      </c>
      <c r="U179" s="3" t="s">
        <v>1164</v>
      </c>
      <c r="V179" s="3" t="s">
        <v>1164</v>
      </c>
      <c r="W179" s="3" t="s">
        <v>1164</v>
      </c>
      <c r="X179" s="3" t="s">
        <v>1164</v>
      </c>
      <c r="Y179" s="3" t="s">
        <v>1164</v>
      </c>
      <c r="Z179" s="3" t="s">
        <v>1164</v>
      </c>
      <c r="AA179" s="3" t="s">
        <v>1164</v>
      </c>
      <c r="AB179" s="3" t="s">
        <v>1164</v>
      </c>
      <c r="AC179" s="3" t="s">
        <v>1164</v>
      </c>
      <c r="AD179" s="3" t="s">
        <v>1164</v>
      </c>
      <c r="AE179" s="3" t="s">
        <v>1164</v>
      </c>
      <c r="AF179" s="3" t="s">
        <v>100</v>
      </c>
      <c r="AG179" s="3" t="s">
        <v>86</v>
      </c>
      <c r="AH179" s="3" t="s">
        <v>86</v>
      </c>
      <c r="AI179" s="3" t="s">
        <v>101</v>
      </c>
    </row>
    <row r="180" spans="1:35" ht="45" customHeight="1" x14ac:dyDescent="0.25">
      <c r="A180" s="3" t="s">
        <v>1165</v>
      </c>
      <c r="B180" s="3" t="s">
        <v>84</v>
      </c>
      <c r="C180" s="3" t="s">
        <v>85</v>
      </c>
      <c r="D180" s="3" t="s">
        <v>86</v>
      </c>
      <c r="E180" s="3" t="s">
        <v>87</v>
      </c>
      <c r="F180" s="3" t="s">
        <v>442</v>
      </c>
      <c r="G180" s="3" t="s">
        <v>443</v>
      </c>
      <c r="H180" s="3" t="s">
        <v>443</v>
      </c>
      <c r="I180" s="3" t="s">
        <v>115</v>
      </c>
      <c r="J180" s="3" t="s">
        <v>1166</v>
      </c>
      <c r="K180" s="3" t="s">
        <v>394</v>
      </c>
      <c r="L180" s="3" t="s">
        <v>1167</v>
      </c>
      <c r="M180" s="3" t="s">
        <v>94</v>
      </c>
      <c r="N180" s="3" t="s">
        <v>3104</v>
      </c>
      <c r="O180" s="3" t="s">
        <v>654</v>
      </c>
      <c r="P180" s="3" t="s">
        <v>97</v>
      </c>
      <c r="Q180" s="3" t="s">
        <v>1168</v>
      </c>
      <c r="R180" s="3" t="s">
        <v>97</v>
      </c>
      <c r="S180" s="3" t="s">
        <v>1169</v>
      </c>
      <c r="T180" s="3" t="s">
        <v>1169</v>
      </c>
      <c r="U180" s="3" t="s">
        <v>1169</v>
      </c>
      <c r="V180" s="3" t="s">
        <v>1169</v>
      </c>
      <c r="W180" s="3" t="s">
        <v>1169</v>
      </c>
      <c r="X180" s="3" t="s">
        <v>1169</v>
      </c>
      <c r="Y180" s="3" t="s">
        <v>1169</v>
      </c>
      <c r="Z180" s="3" t="s">
        <v>1169</v>
      </c>
      <c r="AA180" s="3" t="s">
        <v>1169</v>
      </c>
      <c r="AB180" s="3" t="s">
        <v>1169</v>
      </c>
      <c r="AC180" s="3" t="s">
        <v>1169</v>
      </c>
      <c r="AD180" s="3" t="s">
        <v>1169</v>
      </c>
      <c r="AE180" s="3" t="s">
        <v>1169</v>
      </c>
      <c r="AF180" s="3" t="s">
        <v>100</v>
      </c>
      <c r="AG180" s="3" t="s">
        <v>86</v>
      </c>
      <c r="AH180" s="3" t="s">
        <v>86</v>
      </c>
      <c r="AI180" s="3" t="s">
        <v>101</v>
      </c>
    </row>
    <row r="181" spans="1:35" ht="45" customHeight="1" x14ac:dyDescent="0.25">
      <c r="A181" s="3" t="s">
        <v>1170</v>
      </c>
      <c r="B181" s="3" t="s">
        <v>84</v>
      </c>
      <c r="C181" s="3" t="s">
        <v>85</v>
      </c>
      <c r="D181" s="3" t="s">
        <v>86</v>
      </c>
      <c r="E181" s="3" t="s">
        <v>87</v>
      </c>
      <c r="F181" s="3" t="s">
        <v>1055</v>
      </c>
      <c r="G181" s="3" t="s">
        <v>1056</v>
      </c>
      <c r="H181" s="3" t="s">
        <v>1056</v>
      </c>
      <c r="I181" s="3" t="s">
        <v>115</v>
      </c>
      <c r="J181" s="3" t="s">
        <v>1101</v>
      </c>
      <c r="K181" s="3" t="s">
        <v>1160</v>
      </c>
      <c r="L181" s="3" t="s">
        <v>349</v>
      </c>
      <c r="M181" s="3" t="s">
        <v>109</v>
      </c>
      <c r="N181" s="3" t="s">
        <v>3103</v>
      </c>
      <c r="O181" s="3" t="s">
        <v>1171</v>
      </c>
      <c r="P181" s="3" t="s">
        <v>97</v>
      </c>
      <c r="Q181" s="3" t="s">
        <v>1172</v>
      </c>
      <c r="R181" s="3" t="s">
        <v>97</v>
      </c>
      <c r="S181" s="3" t="s">
        <v>1173</v>
      </c>
      <c r="T181" s="3" t="s">
        <v>1173</v>
      </c>
      <c r="U181" s="3" t="s">
        <v>1173</v>
      </c>
      <c r="V181" s="3" t="s">
        <v>1173</v>
      </c>
      <c r="W181" s="3" t="s">
        <v>1173</v>
      </c>
      <c r="X181" s="3" t="s">
        <v>1173</v>
      </c>
      <c r="Y181" s="3" t="s">
        <v>1173</v>
      </c>
      <c r="Z181" s="3" t="s">
        <v>1173</v>
      </c>
      <c r="AA181" s="3" t="s">
        <v>1173</v>
      </c>
      <c r="AB181" s="3" t="s">
        <v>1173</v>
      </c>
      <c r="AC181" s="3" t="s">
        <v>1173</v>
      </c>
      <c r="AD181" s="3" t="s">
        <v>1173</v>
      </c>
      <c r="AE181" s="3" t="s">
        <v>1173</v>
      </c>
      <c r="AF181" s="3" t="s">
        <v>100</v>
      </c>
      <c r="AG181" s="3" t="s">
        <v>86</v>
      </c>
      <c r="AH181" s="3" t="s">
        <v>86</v>
      </c>
      <c r="AI181" s="3" t="s">
        <v>101</v>
      </c>
    </row>
    <row r="182" spans="1:35" ht="45" customHeight="1" x14ac:dyDescent="0.25">
      <c r="A182" s="3" t="s">
        <v>1174</v>
      </c>
      <c r="B182" s="3" t="s">
        <v>84</v>
      </c>
      <c r="C182" s="3" t="s">
        <v>85</v>
      </c>
      <c r="D182" s="3" t="s">
        <v>86</v>
      </c>
      <c r="E182" s="3" t="s">
        <v>87</v>
      </c>
      <c r="F182" s="3" t="s">
        <v>323</v>
      </c>
      <c r="G182" s="3" t="s">
        <v>324</v>
      </c>
      <c r="H182" s="3" t="s">
        <v>324</v>
      </c>
      <c r="I182" s="3" t="s">
        <v>105</v>
      </c>
      <c r="J182" s="3" t="s">
        <v>1175</v>
      </c>
      <c r="K182" s="3" t="s">
        <v>1176</v>
      </c>
      <c r="L182" s="3" t="s">
        <v>827</v>
      </c>
      <c r="M182" s="3" t="s">
        <v>94</v>
      </c>
      <c r="N182" s="3" t="s">
        <v>3104</v>
      </c>
      <c r="O182" s="3" t="s">
        <v>96</v>
      </c>
      <c r="P182" s="3" t="s">
        <v>97</v>
      </c>
      <c r="Q182" s="3" t="s">
        <v>98</v>
      </c>
      <c r="R182" s="3" t="s">
        <v>97</v>
      </c>
      <c r="S182" s="3" t="s">
        <v>1177</v>
      </c>
      <c r="T182" s="3" t="s">
        <v>1177</v>
      </c>
      <c r="U182" s="3" t="s">
        <v>1177</v>
      </c>
      <c r="V182" s="3" t="s">
        <v>1177</v>
      </c>
      <c r="W182" s="3" t="s">
        <v>1177</v>
      </c>
      <c r="X182" s="3" t="s">
        <v>1177</v>
      </c>
      <c r="Y182" s="3" t="s">
        <v>1177</v>
      </c>
      <c r="Z182" s="3" t="s">
        <v>1177</v>
      </c>
      <c r="AA182" s="3" t="s">
        <v>1177</v>
      </c>
      <c r="AB182" s="3" t="s">
        <v>1177</v>
      </c>
      <c r="AC182" s="3" t="s">
        <v>1177</v>
      </c>
      <c r="AD182" s="3" t="s">
        <v>1177</v>
      </c>
      <c r="AE182" s="3" t="s">
        <v>1177</v>
      </c>
      <c r="AF182" s="3" t="s">
        <v>100</v>
      </c>
      <c r="AG182" s="3" t="s">
        <v>86</v>
      </c>
      <c r="AH182" s="3" t="s">
        <v>86</v>
      </c>
      <c r="AI182" s="3" t="s">
        <v>101</v>
      </c>
    </row>
    <row r="183" spans="1:35" ht="45" customHeight="1" x14ac:dyDescent="0.25">
      <c r="A183" s="3" t="s">
        <v>1178</v>
      </c>
      <c r="B183" s="3" t="s">
        <v>84</v>
      </c>
      <c r="C183" s="3" t="s">
        <v>85</v>
      </c>
      <c r="D183" s="3" t="s">
        <v>86</v>
      </c>
      <c r="E183" s="3" t="s">
        <v>87</v>
      </c>
      <c r="F183" s="3" t="s">
        <v>88</v>
      </c>
      <c r="G183" s="3" t="s">
        <v>89</v>
      </c>
      <c r="H183" s="3" t="s">
        <v>89</v>
      </c>
      <c r="I183" s="3" t="s">
        <v>1179</v>
      </c>
      <c r="J183" s="3" t="s">
        <v>1180</v>
      </c>
      <c r="K183" s="3" t="s">
        <v>707</v>
      </c>
      <c r="L183" s="3" t="s">
        <v>554</v>
      </c>
      <c r="M183" s="3" t="s">
        <v>94</v>
      </c>
      <c r="N183" s="3" t="s">
        <v>3104</v>
      </c>
      <c r="O183" s="3" t="s">
        <v>1181</v>
      </c>
      <c r="P183" s="3" t="s">
        <v>97</v>
      </c>
      <c r="Q183" s="3" t="s">
        <v>1182</v>
      </c>
      <c r="R183" s="3" t="s">
        <v>97</v>
      </c>
      <c r="S183" s="3" t="s">
        <v>1183</v>
      </c>
      <c r="T183" s="3" t="s">
        <v>1183</v>
      </c>
      <c r="U183" s="3" t="s">
        <v>1183</v>
      </c>
      <c r="V183" s="3" t="s">
        <v>1183</v>
      </c>
      <c r="W183" s="3" t="s">
        <v>1183</v>
      </c>
      <c r="X183" s="3" t="s">
        <v>1183</v>
      </c>
      <c r="Y183" s="3" t="s">
        <v>1183</v>
      </c>
      <c r="Z183" s="3" t="s">
        <v>1183</v>
      </c>
      <c r="AA183" s="3" t="s">
        <v>1183</v>
      </c>
      <c r="AB183" s="3" t="s">
        <v>1183</v>
      </c>
      <c r="AC183" s="3" t="s">
        <v>1183</v>
      </c>
      <c r="AD183" s="3" t="s">
        <v>1183</v>
      </c>
      <c r="AE183" s="3" t="s">
        <v>1183</v>
      </c>
      <c r="AF183" s="3" t="s">
        <v>100</v>
      </c>
      <c r="AG183" s="3" t="s">
        <v>86</v>
      </c>
      <c r="AH183" s="3" t="s">
        <v>86</v>
      </c>
      <c r="AI183" s="3" t="s">
        <v>101</v>
      </c>
    </row>
    <row r="184" spans="1:35" ht="45" customHeight="1" x14ac:dyDescent="0.25">
      <c r="A184" s="3" t="s">
        <v>1184</v>
      </c>
      <c r="B184" s="3" t="s">
        <v>84</v>
      </c>
      <c r="C184" s="3" t="s">
        <v>85</v>
      </c>
      <c r="D184" s="3" t="s">
        <v>86</v>
      </c>
      <c r="E184" s="3" t="s">
        <v>87</v>
      </c>
      <c r="F184" s="3" t="s">
        <v>114</v>
      </c>
      <c r="G184" s="3" t="s">
        <v>89</v>
      </c>
      <c r="H184" s="3" t="s">
        <v>89</v>
      </c>
      <c r="I184" s="3" t="s">
        <v>125</v>
      </c>
      <c r="J184" s="3" t="s">
        <v>1185</v>
      </c>
      <c r="K184" s="3" t="s">
        <v>1186</v>
      </c>
      <c r="L184" s="3" t="s">
        <v>1187</v>
      </c>
      <c r="M184" s="3" t="s">
        <v>94</v>
      </c>
      <c r="N184" s="3" t="s">
        <v>3104</v>
      </c>
      <c r="O184" s="3" t="s">
        <v>1188</v>
      </c>
      <c r="P184" s="3" t="s">
        <v>97</v>
      </c>
      <c r="Q184" s="3" t="s">
        <v>1189</v>
      </c>
      <c r="R184" s="3" t="s">
        <v>97</v>
      </c>
      <c r="S184" s="3" t="s">
        <v>1190</v>
      </c>
      <c r="T184" s="3" t="s">
        <v>1190</v>
      </c>
      <c r="U184" s="3" t="s">
        <v>1190</v>
      </c>
      <c r="V184" s="3" t="s">
        <v>1190</v>
      </c>
      <c r="W184" s="3" t="s">
        <v>1190</v>
      </c>
      <c r="X184" s="3" t="s">
        <v>1190</v>
      </c>
      <c r="Y184" s="3" t="s">
        <v>1190</v>
      </c>
      <c r="Z184" s="3" t="s">
        <v>1190</v>
      </c>
      <c r="AA184" s="3" t="s">
        <v>1190</v>
      </c>
      <c r="AB184" s="3" t="s">
        <v>1190</v>
      </c>
      <c r="AC184" s="3" t="s">
        <v>1190</v>
      </c>
      <c r="AD184" s="3" t="s">
        <v>1190</v>
      </c>
      <c r="AE184" s="3" t="s">
        <v>1190</v>
      </c>
      <c r="AF184" s="3" t="s">
        <v>100</v>
      </c>
      <c r="AG184" s="3" t="s">
        <v>86</v>
      </c>
      <c r="AH184" s="3" t="s">
        <v>86</v>
      </c>
      <c r="AI184" s="3" t="s">
        <v>101</v>
      </c>
    </row>
    <row r="185" spans="1:35" ht="45" customHeight="1" x14ac:dyDescent="0.25">
      <c r="A185" s="3" t="s">
        <v>1191</v>
      </c>
      <c r="B185" s="3" t="s">
        <v>84</v>
      </c>
      <c r="C185" s="3" t="s">
        <v>85</v>
      </c>
      <c r="D185" s="3" t="s">
        <v>86</v>
      </c>
      <c r="E185" s="3" t="s">
        <v>87</v>
      </c>
      <c r="F185" s="3" t="s">
        <v>123</v>
      </c>
      <c r="G185" s="3" t="s">
        <v>124</v>
      </c>
      <c r="H185" s="3" t="s">
        <v>124</v>
      </c>
      <c r="I185" s="3" t="s">
        <v>658</v>
      </c>
      <c r="J185" s="3" t="s">
        <v>1192</v>
      </c>
      <c r="K185" s="3" t="s">
        <v>180</v>
      </c>
      <c r="L185" s="3" t="s">
        <v>1193</v>
      </c>
      <c r="M185" s="3" t="s">
        <v>109</v>
      </c>
      <c r="N185" s="3" t="s">
        <v>3103</v>
      </c>
      <c r="O185" s="3" t="s">
        <v>128</v>
      </c>
      <c r="P185" s="3" t="s">
        <v>97</v>
      </c>
      <c r="Q185" s="3" t="s">
        <v>1194</v>
      </c>
      <c r="R185" s="3" t="s">
        <v>97</v>
      </c>
      <c r="S185" s="3" t="s">
        <v>1195</v>
      </c>
      <c r="T185" s="3" t="s">
        <v>1195</v>
      </c>
      <c r="U185" s="3" t="s">
        <v>1195</v>
      </c>
      <c r="V185" s="3" t="s">
        <v>1195</v>
      </c>
      <c r="W185" s="3" t="s">
        <v>1195</v>
      </c>
      <c r="X185" s="3" t="s">
        <v>1195</v>
      </c>
      <c r="Y185" s="3" t="s">
        <v>1195</v>
      </c>
      <c r="Z185" s="3" t="s">
        <v>1195</v>
      </c>
      <c r="AA185" s="3" t="s">
        <v>1195</v>
      </c>
      <c r="AB185" s="3" t="s">
        <v>1195</v>
      </c>
      <c r="AC185" s="3" t="s">
        <v>1195</v>
      </c>
      <c r="AD185" s="3" t="s">
        <v>1195</v>
      </c>
      <c r="AE185" s="3" t="s">
        <v>1195</v>
      </c>
      <c r="AF185" s="3" t="s">
        <v>100</v>
      </c>
      <c r="AG185" s="3" t="s">
        <v>86</v>
      </c>
      <c r="AH185" s="3" t="s">
        <v>86</v>
      </c>
      <c r="AI185" s="3" t="s">
        <v>101</v>
      </c>
    </row>
    <row r="186" spans="1:35" ht="45" customHeight="1" x14ac:dyDescent="0.25">
      <c r="A186" s="3" t="s">
        <v>1196</v>
      </c>
      <c r="B186" s="3" t="s">
        <v>84</v>
      </c>
      <c r="C186" s="3" t="s">
        <v>85</v>
      </c>
      <c r="D186" s="3" t="s">
        <v>86</v>
      </c>
      <c r="E186" s="3" t="s">
        <v>87</v>
      </c>
      <c r="F186" s="3" t="s">
        <v>671</v>
      </c>
      <c r="G186" s="3" t="s">
        <v>194</v>
      </c>
      <c r="H186" s="3" t="s">
        <v>194</v>
      </c>
      <c r="I186" s="3" t="s">
        <v>100</v>
      </c>
      <c r="J186" s="3" t="s">
        <v>1197</v>
      </c>
      <c r="K186" s="3" t="s">
        <v>180</v>
      </c>
      <c r="L186" s="3" t="s">
        <v>275</v>
      </c>
      <c r="M186" s="3" t="s">
        <v>94</v>
      </c>
      <c r="N186" s="3" t="s">
        <v>3104</v>
      </c>
      <c r="O186" s="3" t="s">
        <v>173</v>
      </c>
      <c r="P186" s="3" t="s">
        <v>97</v>
      </c>
      <c r="Q186" s="3" t="s">
        <v>174</v>
      </c>
      <c r="R186" s="3" t="s">
        <v>97</v>
      </c>
      <c r="S186" s="3" t="s">
        <v>1198</v>
      </c>
      <c r="T186" s="3" t="s">
        <v>1198</v>
      </c>
      <c r="U186" s="3" t="s">
        <v>1198</v>
      </c>
      <c r="V186" s="3" t="s">
        <v>1198</v>
      </c>
      <c r="W186" s="3" t="s">
        <v>1198</v>
      </c>
      <c r="X186" s="3" t="s">
        <v>1198</v>
      </c>
      <c r="Y186" s="3" t="s">
        <v>1198</v>
      </c>
      <c r="Z186" s="3" t="s">
        <v>1198</v>
      </c>
      <c r="AA186" s="3" t="s">
        <v>1198</v>
      </c>
      <c r="AB186" s="3" t="s">
        <v>1198</v>
      </c>
      <c r="AC186" s="3" t="s">
        <v>1198</v>
      </c>
      <c r="AD186" s="3" t="s">
        <v>1198</v>
      </c>
      <c r="AE186" s="3" t="s">
        <v>1198</v>
      </c>
      <c r="AF186" s="3" t="s">
        <v>100</v>
      </c>
      <c r="AG186" s="3" t="s">
        <v>86</v>
      </c>
      <c r="AH186" s="3" t="s">
        <v>86</v>
      </c>
      <c r="AI186" s="3" t="s">
        <v>101</v>
      </c>
    </row>
    <row r="187" spans="1:35" ht="45" customHeight="1" x14ac:dyDescent="0.25">
      <c r="A187" s="3" t="s">
        <v>1199</v>
      </c>
      <c r="B187" s="3" t="s">
        <v>84</v>
      </c>
      <c r="C187" s="3" t="s">
        <v>85</v>
      </c>
      <c r="D187" s="3" t="s">
        <v>86</v>
      </c>
      <c r="E187" s="3" t="s">
        <v>87</v>
      </c>
      <c r="F187" s="3" t="s">
        <v>88</v>
      </c>
      <c r="G187" s="3" t="s">
        <v>89</v>
      </c>
      <c r="H187" s="3" t="s">
        <v>89</v>
      </c>
      <c r="I187" s="3" t="s">
        <v>134</v>
      </c>
      <c r="J187" s="3" t="s">
        <v>1200</v>
      </c>
      <c r="K187" s="3" t="s">
        <v>188</v>
      </c>
      <c r="L187" s="3" t="s">
        <v>153</v>
      </c>
      <c r="M187" s="3" t="s">
        <v>109</v>
      </c>
      <c r="N187" s="3" t="s">
        <v>3103</v>
      </c>
      <c r="O187" s="3" t="s">
        <v>173</v>
      </c>
      <c r="P187" s="3" t="s">
        <v>97</v>
      </c>
      <c r="Q187" s="3" t="s">
        <v>174</v>
      </c>
      <c r="R187" s="3" t="s">
        <v>97</v>
      </c>
      <c r="S187" s="3" t="s">
        <v>1201</v>
      </c>
      <c r="T187" s="3" t="s">
        <v>1201</v>
      </c>
      <c r="U187" s="3" t="s">
        <v>1201</v>
      </c>
      <c r="V187" s="3" t="s">
        <v>1201</v>
      </c>
      <c r="W187" s="3" t="s">
        <v>1201</v>
      </c>
      <c r="X187" s="3" t="s">
        <v>1201</v>
      </c>
      <c r="Y187" s="3" t="s">
        <v>1201</v>
      </c>
      <c r="Z187" s="3" t="s">
        <v>1201</v>
      </c>
      <c r="AA187" s="3" t="s">
        <v>1201</v>
      </c>
      <c r="AB187" s="3" t="s">
        <v>1201</v>
      </c>
      <c r="AC187" s="3" t="s">
        <v>1201</v>
      </c>
      <c r="AD187" s="3" t="s">
        <v>1201</v>
      </c>
      <c r="AE187" s="3" t="s">
        <v>1201</v>
      </c>
      <c r="AF187" s="3" t="s">
        <v>100</v>
      </c>
      <c r="AG187" s="3" t="s">
        <v>86</v>
      </c>
      <c r="AH187" s="3" t="s">
        <v>86</v>
      </c>
      <c r="AI187" s="3" t="s">
        <v>101</v>
      </c>
    </row>
    <row r="188" spans="1:35" ht="45" customHeight="1" x14ac:dyDescent="0.25">
      <c r="A188" s="3" t="s">
        <v>1202</v>
      </c>
      <c r="B188" s="3" t="s">
        <v>84</v>
      </c>
      <c r="C188" s="3" t="s">
        <v>85</v>
      </c>
      <c r="D188" s="3" t="s">
        <v>86</v>
      </c>
      <c r="E188" s="3" t="s">
        <v>87</v>
      </c>
      <c r="F188" s="3" t="s">
        <v>114</v>
      </c>
      <c r="G188" s="3" t="s">
        <v>89</v>
      </c>
      <c r="H188" s="3" t="s">
        <v>89</v>
      </c>
      <c r="I188" s="3" t="s">
        <v>143</v>
      </c>
      <c r="J188" s="3" t="s">
        <v>1203</v>
      </c>
      <c r="K188" s="3" t="s">
        <v>1204</v>
      </c>
      <c r="L188" s="3" t="s">
        <v>1205</v>
      </c>
      <c r="M188" s="3" t="s">
        <v>94</v>
      </c>
      <c r="N188" s="3" t="s">
        <v>3104</v>
      </c>
      <c r="O188" s="3" t="s">
        <v>1206</v>
      </c>
      <c r="P188" s="3" t="s">
        <v>97</v>
      </c>
      <c r="Q188" s="3" t="s">
        <v>1207</v>
      </c>
      <c r="R188" s="3" t="s">
        <v>97</v>
      </c>
      <c r="S188" s="3" t="s">
        <v>1208</v>
      </c>
      <c r="T188" s="3" t="s">
        <v>1208</v>
      </c>
      <c r="U188" s="3" t="s">
        <v>1208</v>
      </c>
      <c r="V188" s="3" t="s">
        <v>1208</v>
      </c>
      <c r="W188" s="3" t="s">
        <v>1208</v>
      </c>
      <c r="X188" s="3" t="s">
        <v>1208</v>
      </c>
      <c r="Y188" s="3" t="s">
        <v>1208</v>
      </c>
      <c r="Z188" s="3" t="s">
        <v>1208</v>
      </c>
      <c r="AA188" s="3" t="s">
        <v>1208</v>
      </c>
      <c r="AB188" s="3" t="s">
        <v>1208</v>
      </c>
      <c r="AC188" s="3" t="s">
        <v>1208</v>
      </c>
      <c r="AD188" s="3" t="s">
        <v>1208</v>
      </c>
      <c r="AE188" s="3" t="s">
        <v>1208</v>
      </c>
      <c r="AF188" s="3" t="s">
        <v>100</v>
      </c>
      <c r="AG188" s="3" t="s">
        <v>86</v>
      </c>
      <c r="AH188" s="3" t="s">
        <v>86</v>
      </c>
      <c r="AI188" s="3" t="s">
        <v>101</v>
      </c>
    </row>
    <row r="189" spans="1:35" ht="45" customHeight="1" x14ac:dyDescent="0.25">
      <c r="A189" s="3" t="s">
        <v>1209</v>
      </c>
      <c r="B189" s="3" t="s">
        <v>84</v>
      </c>
      <c r="C189" s="3" t="s">
        <v>85</v>
      </c>
      <c r="D189" s="3" t="s">
        <v>86</v>
      </c>
      <c r="E189" s="3" t="s">
        <v>87</v>
      </c>
      <c r="F189" s="3" t="s">
        <v>114</v>
      </c>
      <c r="G189" s="3" t="s">
        <v>89</v>
      </c>
      <c r="H189" s="3" t="s">
        <v>89</v>
      </c>
      <c r="I189" s="3" t="s">
        <v>115</v>
      </c>
      <c r="J189" s="3" t="s">
        <v>386</v>
      </c>
      <c r="K189" s="3" t="s">
        <v>1210</v>
      </c>
      <c r="L189" s="3" t="s">
        <v>1211</v>
      </c>
      <c r="M189" s="3" t="s">
        <v>94</v>
      </c>
      <c r="N189" s="3" t="s">
        <v>3104</v>
      </c>
      <c r="O189" s="3" t="s">
        <v>1212</v>
      </c>
      <c r="P189" s="3" t="s">
        <v>97</v>
      </c>
      <c r="Q189" s="3" t="s">
        <v>1213</v>
      </c>
      <c r="R189" s="3" t="s">
        <v>97</v>
      </c>
      <c r="S189" s="3" t="s">
        <v>1214</v>
      </c>
      <c r="T189" s="3" t="s">
        <v>1214</v>
      </c>
      <c r="U189" s="3" t="s">
        <v>1214</v>
      </c>
      <c r="V189" s="3" t="s">
        <v>1214</v>
      </c>
      <c r="W189" s="3" t="s">
        <v>1214</v>
      </c>
      <c r="X189" s="3" t="s">
        <v>1214</v>
      </c>
      <c r="Y189" s="3" t="s">
        <v>1214</v>
      </c>
      <c r="Z189" s="3" t="s">
        <v>1214</v>
      </c>
      <c r="AA189" s="3" t="s">
        <v>1214</v>
      </c>
      <c r="AB189" s="3" t="s">
        <v>1214</v>
      </c>
      <c r="AC189" s="3" t="s">
        <v>1214</v>
      </c>
      <c r="AD189" s="3" t="s">
        <v>1214</v>
      </c>
      <c r="AE189" s="3" t="s">
        <v>1214</v>
      </c>
      <c r="AF189" s="3" t="s">
        <v>100</v>
      </c>
      <c r="AG189" s="3" t="s">
        <v>86</v>
      </c>
      <c r="AH189" s="3" t="s">
        <v>86</v>
      </c>
      <c r="AI189" s="3" t="s">
        <v>101</v>
      </c>
    </row>
    <row r="190" spans="1:35" ht="45" customHeight="1" x14ac:dyDescent="0.25">
      <c r="A190" s="3" t="s">
        <v>1215</v>
      </c>
      <c r="B190" s="3" t="s">
        <v>84</v>
      </c>
      <c r="C190" s="3" t="s">
        <v>85</v>
      </c>
      <c r="D190" s="3" t="s">
        <v>86</v>
      </c>
      <c r="E190" s="3" t="s">
        <v>87</v>
      </c>
      <c r="F190" s="3" t="s">
        <v>442</v>
      </c>
      <c r="G190" s="3" t="s">
        <v>443</v>
      </c>
      <c r="H190" s="3" t="s">
        <v>443</v>
      </c>
      <c r="I190" s="3" t="s">
        <v>444</v>
      </c>
      <c r="J190" s="3" t="s">
        <v>1216</v>
      </c>
      <c r="K190" s="3" t="s">
        <v>1217</v>
      </c>
      <c r="L190" s="3" t="s">
        <v>1218</v>
      </c>
      <c r="M190" s="3" t="s">
        <v>94</v>
      </c>
      <c r="N190" s="3" t="s">
        <v>3104</v>
      </c>
      <c r="O190" s="3" t="s">
        <v>654</v>
      </c>
      <c r="P190" s="3" t="s">
        <v>97</v>
      </c>
      <c r="Q190" s="3" t="s">
        <v>1219</v>
      </c>
      <c r="R190" s="3" t="s">
        <v>97</v>
      </c>
      <c r="S190" s="3" t="s">
        <v>1220</v>
      </c>
      <c r="T190" s="3" t="s">
        <v>1220</v>
      </c>
      <c r="U190" s="3" t="s">
        <v>1220</v>
      </c>
      <c r="V190" s="3" t="s">
        <v>1220</v>
      </c>
      <c r="W190" s="3" t="s">
        <v>1220</v>
      </c>
      <c r="X190" s="3" t="s">
        <v>1220</v>
      </c>
      <c r="Y190" s="3" t="s">
        <v>1220</v>
      </c>
      <c r="Z190" s="3" t="s">
        <v>1220</v>
      </c>
      <c r="AA190" s="3" t="s">
        <v>1220</v>
      </c>
      <c r="AB190" s="3" t="s">
        <v>1220</v>
      </c>
      <c r="AC190" s="3" t="s">
        <v>1220</v>
      </c>
      <c r="AD190" s="3" t="s">
        <v>1220</v>
      </c>
      <c r="AE190" s="3" t="s">
        <v>1220</v>
      </c>
      <c r="AF190" s="3" t="s">
        <v>100</v>
      </c>
      <c r="AG190" s="3" t="s">
        <v>86</v>
      </c>
      <c r="AH190" s="3" t="s">
        <v>86</v>
      </c>
      <c r="AI190" s="3" t="s">
        <v>101</v>
      </c>
    </row>
    <row r="191" spans="1:35" ht="45" customHeight="1" x14ac:dyDescent="0.25">
      <c r="A191" s="3" t="s">
        <v>1221</v>
      </c>
      <c r="B191" s="3" t="s">
        <v>84</v>
      </c>
      <c r="C191" s="3" t="s">
        <v>85</v>
      </c>
      <c r="D191" s="3" t="s">
        <v>86</v>
      </c>
      <c r="E191" s="3" t="s">
        <v>87</v>
      </c>
      <c r="F191" s="3" t="s">
        <v>88</v>
      </c>
      <c r="G191" s="3" t="s">
        <v>89</v>
      </c>
      <c r="H191" s="3" t="s">
        <v>89</v>
      </c>
      <c r="I191" s="3" t="s">
        <v>178</v>
      </c>
      <c r="J191" s="3" t="s">
        <v>563</v>
      </c>
      <c r="K191" s="3" t="s">
        <v>497</v>
      </c>
      <c r="L191" s="3" t="s">
        <v>431</v>
      </c>
      <c r="M191" s="3" t="s">
        <v>94</v>
      </c>
      <c r="N191" s="3" t="s">
        <v>3104</v>
      </c>
      <c r="O191" s="3" t="s">
        <v>389</v>
      </c>
      <c r="P191" s="3" t="s">
        <v>97</v>
      </c>
      <c r="Q191" s="3" t="s">
        <v>1222</v>
      </c>
      <c r="R191" s="3" t="s">
        <v>97</v>
      </c>
      <c r="S191" s="3" t="s">
        <v>1223</v>
      </c>
      <c r="T191" s="3" t="s">
        <v>1223</v>
      </c>
      <c r="U191" s="3" t="s">
        <v>1223</v>
      </c>
      <c r="V191" s="3" t="s">
        <v>1223</v>
      </c>
      <c r="W191" s="3" t="s">
        <v>1223</v>
      </c>
      <c r="X191" s="3" t="s">
        <v>1223</v>
      </c>
      <c r="Y191" s="3" t="s">
        <v>1223</v>
      </c>
      <c r="Z191" s="3" t="s">
        <v>1223</v>
      </c>
      <c r="AA191" s="3" t="s">
        <v>1223</v>
      </c>
      <c r="AB191" s="3" t="s">
        <v>1223</v>
      </c>
      <c r="AC191" s="3" t="s">
        <v>1223</v>
      </c>
      <c r="AD191" s="3" t="s">
        <v>1223</v>
      </c>
      <c r="AE191" s="3" t="s">
        <v>1223</v>
      </c>
      <c r="AF191" s="3" t="s">
        <v>100</v>
      </c>
      <c r="AG191" s="3" t="s">
        <v>86</v>
      </c>
      <c r="AH191" s="3" t="s">
        <v>86</v>
      </c>
      <c r="AI191" s="3" t="s">
        <v>101</v>
      </c>
    </row>
    <row r="192" spans="1:35" ht="45" customHeight="1" x14ac:dyDescent="0.25">
      <c r="A192" s="3" t="s">
        <v>1224</v>
      </c>
      <c r="B192" s="3" t="s">
        <v>84</v>
      </c>
      <c r="C192" s="3" t="s">
        <v>85</v>
      </c>
      <c r="D192" s="3" t="s">
        <v>86</v>
      </c>
      <c r="E192" s="3" t="s">
        <v>87</v>
      </c>
      <c r="F192" s="3" t="s">
        <v>225</v>
      </c>
      <c r="G192" s="3" t="s">
        <v>226</v>
      </c>
      <c r="H192" s="3" t="s">
        <v>226</v>
      </c>
      <c r="I192" s="3" t="s">
        <v>170</v>
      </c>
      <c r="J192" s="3" t="s">
        <v>1225</v>
      </c>
      <c r="K192" s="3" t="s">
        <v>497</v>
      </c>
      <c r="L192" s="3" t="s">
        <v>431</v>
      </c>
      <c r="M192" s="3" t="s">
        <v>94</v>
      </c>
      <c r="N192" s="3" t="s">
        <v>3104</v>
      </c>
      <c r="O192" s="3" t="s">
        <v>1226</v>
      </c>
      <c r="P192" s="3" t="s">
        <v>97</v>
      </c>
      <c r="Q192" s="3" t="s">
        <v>1227</v>
      </c>
      <c r="R192" s="3" t="s">
        <v>97</v>
      </c>
      <c r="S192" s="3" t="s">
        <v>1228</v>
      </c>
      <c r="T192" s="3" t="s">
        <v>1228</v>
      </c>
      <c r="U192" s="3" t="s">
        <v>1228</v>
      </c>
      <c r="V192" s="3" t="s">
        <v>1228</v>
      </c>
      <c r="W192" s="3" t="s">
        <v>1228</v>
      </c>
      <c r="X192" s="3" t="s">
        <v>1228</v>
      </c>
      <c r="Y192" s="3" t="s">
        <v>1228</v>
      </c>
      <c r="Z192" s="3" t="s">
        <v>1228</v>
      </c>
      <c r="AA192" s="3" t="s">
        <v>1228</v>
      </c>
      <c r="AB192" s="3" t="s">
        <v>1228</v>
      </c>
      <c r="AC192" s="3" t="s">
        <v>1228</v>
      </c>
      <c r="AD192" s="3" t="s">
        <v>1228</v>
      </c>
      <c r="AE192" s="3" t="s">
        <v>1228</v>
      </c>
      <c r="AF192" s="3" t="s">
        <v>100</v>
      </c>
      <c r="AG192" s="3" t="s">
        <v>86</v>
      </c>
      <c r="AH192" s="3" t="s">
        <v>86</v>
      </c>
      <c r="AI192" s="3" t="s">
        <v>101</v>
      </c>
    </row>
    <row r="193" spans="1:35" ht="45" customHeight="1" x14ac:dyDescent="0.25">
      <c r="A193" s="3" t="s">
        <v>1229</v>
      </c>
      <c r="B193" s="3" t="s">
        <v>84</v>
      </c>
      <c r="C193" s="3" t="s">
        <v>85</v>
      </c>
      <c r="D193" s="3" t="s">
        <v>86</v>
      </c>
      <c r="E193" s="3" t="s">
        <v>87</v>
      </c>
      <c r="F193" s="3" t="s">
        <v>132</v>
      </c>
      <c r="G193" s="3" t="s">
        <v>133</v>
      </c>
      <c r="H193" s="3" t="s">
        <v>133</v>
      </c>
      <c r="I193" s="3" t="s">
        <v>115</v>
      </c>
      <c r="J193" s="3" t="s">
        <v>1230</v>
      </c>
      <c r="K193" s="3" t="s">
        <v>996</v>
      </c>
      <c r="L193" s="3" t="s">
        <v>326</v>
      </c>
      <c r="M193" s="3" t="s">
        <v>94</v>
      </c>
      <c r="N193" s="3" t="s">
        <v>3104</v>
      </c>
      <c r="O193" s="3" t="s">
        <v>530</v>
      </c>
      <c r="P193" s="3" t="s">
        <v>97</v>
      </c>
      <c r="Q193" s="3" t="s">
        <v>1231</v>
      </c>
      <c r="R193" s="3" t="s">
        <v>97</v>
      </c>
      <c r="S193" s="3" t="s">
        <v>1232</v>
      </c>
      <c r="T193" s="3" t="s">
        <v>1232</v>
      </c>
      <c r="U193" s="3" t="s">
        <v>1232</v>
      </c>
      <c r="V193" s="3" t="s">
        <v>1232</v>
      </c>
      <c r="W193" s="3" t="s">
        <v>1232</v>
      </c>
      <c r="X193" s="3" t="s">
        <v>1232</v>
      </c>
      <c r="Y193" s="3" t="s">
        <v>1232</v>
      </c>
      <c r="Z193" s="3" t="s">
        <v>1232</v>
      </c>
      <c r="AA193" s="3" t="s">
        <v>1232</v>
      </c>
      <c r="AB193" s="3" t="s">
        <v>1232</v>
      </c>
      <c r="AC193" s="3" t="s">
        <v>1232</v>
      </c>
      <c r="AD193" s="3" t="s">
        <v>1232</v>
      </c>
      <c r="AE193" s="3" t="s">
        <v>1232</v>
      </c>
      <c r="AF193" s="3" t="s">
        <v>100</v>
      </c>
      <c r="AG193" s="3" t="s">
        <v>86</v>
      </c>
      <c r="AH193" s="3" t="s">
        <v>86</v>
      </c>
      <c r="AI193" s="3" t="s">
        <v>101</v>
      </c>
    </row>
    <row r="194" spans="1:35" ht="45" customHeight="1" x14ac:dyDescent="0.25">
      <c r="A194" s="3" t="s">
        <v>1233</v>
      </c>
      <c r="B194" s="3" t="s">
        <v>84</v>
      </c>
      <c r="C194" s="3" t="s">
        <v>85</v>
      </c>
      <c r="D194" s="3" t="s">
        <v>86</v>
      </c>
      <c r="E194" s="3" t="s">
        <v>87</v>
      </c>
      <c r="F194" s="3" t="s">
        <v>300</v>
      </c>
      <c r="G194" s="3" t="s">
        <v>301</v>
      </c>
      <c r="H194" s="3" t="s">
        <v>301</v>
      </c>
      <c r="I194" s="3" t="s">
        <v>134</v>
      </c>
      <c r="J194" s="3" t="s">
        <v>1234</v>
      </c>
      <c r="K194" s="3" t="s">
        <v>1235</v>
      </c>
      <c r="L194" s="3" t="s">
        <v>610</v>
      </c>
      <c r="M194" s="3" t="s">
        <v>109</v>
      </c>
      <c r="N194" s="3" t="s">
        <v>3103</v>
      </c>
      <c r="O194" s="3" t="s">
        <v>1236</v>
      </c>
      <c r="P194" s="3" t="s">
        <v>97</v>
      </c>
      <c r="Q194" s="3" t="s">
        <v>1237</v>
      </c>
      <c r="R194" s="3" t="s">
        <v>97</v>
      </c>
      <c r="S194" s="3" t="s">
        <v>1238</v>
      </c>
      <c r="T194" s="3" t="s">
        <v>1238</v>
      </c>
      <c r="U194" s="3" t="s">
        <v>1238</v>
      </c>
      <c r="V194" s="3" t="s">
        <v>1238</v>
      </c>
      <c r="W194" s="3" t="s">
        <v>1238</v>
      </c>
      <c r="X194" s="3" t="s">
        <v>1238</v>
      </c>
      <c r="Y194" s="3" t="s">
        <v>1238</v>
      </c>
      <c r="Z194" s="3" t="s">
        <v>1238</v>
      </c>
      <c r="AA194" s="3" t="s">
        <v>1238</v>
      </c>
      <c r="AB194" s="3" t="s">
        <v>1238</v>
      </c>
      <c r="AC194" s="3" t="s">
        <v>1238</v>
      </c>
      <c r="AD194" s="3" t="s">
        <v>1238</v>
      </c>
      <c r="AE194" s="3" t="s">
        <v>1238</v>
      </c>
      <c r="AF194" s="3" t="s">
        <v>100</v>
      </c>
      <c r="AG194" s="3" t="s">
        <v>86</v>
      </c>
      <c r="AH194" s="3" t="s">
        <v>86</v>
      </c>
      <c r="AI194" s="3" t="s">
        <v>101</v>
      </c>
    </row>
    <row r="195" spans="1:35" ht="45" customHeight="1" x14ac:dyDescent="0.25">
      <c r="A195" s="3" t="s">
        <v>1239</v>
      </c>
      <c r="B195" s="3" t="s">
        <v>84</v>
      </c>
      <c r="C195" s="3" t="s">
        <v>85</v>
      </c>
      <c r="D195" s="3" t="s">
        <v>86</v>
      </c>
      <c r="E195" s="3" t="s">
        <v>87</v>
      </c>
      <c r="F195" s="3" t="s">
        <v>88</v>
      </c>
      <c r="G195" s="3" t="s">
        <v>89</v>
      </c>
      <c r="H195" s="3" t="s">
        <v>89</v>
      </c>
      <c r="I195" s="3" t="s">
        <v>1240</v>
      </c>
      <c r="J195" s="3" t="s">
        <v>1241</v>
      </c>
      <c r="K195" s="3" t="s">
        <v>1242</v>
      </c>
      <c r="L195" s="3" t="s">
        <v>1243</v>
      </c>
      <c r="M195" s="3" t="s">
        <v>94</v>
      </c>
      <c r="N195" s="3" t="s">
        <v>3104</v>
      </c>
      <c r="O195" s="3" t="s">
        <v>1244</v>
      </c>
      <c r="P195" s="3" t="s">
        <v>97</v>
      </c>
      <c r="Q195" s="3" t="s">
        <v>1245</v>
      </c>
      <c r="R195" s="3" t="s">
        <v>97</v>
      </c>
      <c r="S195" s="3" t="s">
        <v>1246</v>
      </c>
      <c r="T195" s="3" t="s">
        <v>1246</v>
      </c>
      <c r="U195" s="3" t="s">
        <v>1246</v>
      </c>
      <c r="V195" s="3" t="s">
        <v>1246</v>
      </c>
      <c r="W195" s="3" t="s">
        <v>1246</v>
      </c>
      <c r="X195" s="3" t="s">
        <v>1246</v>
      </c>
      <c r="Y195" s="3" t="s">
        <v>1246</v>
      </c>
      <c r="Z195" s="3" t="s">
        <v>1246</v>
      </c>
      <c r="AA195" s="3" t="s">
        <v>1246</v>
      </c>
      <c r="AB195" s="3" t="s">
        <v>1246</v>
      </c>
      <c r="AC195" s="3" t="s">
        <v>1246</v>
      </c>
      <c r="AD195" s="3" t="s">
        <v>1246</v>
      </c>
      <c r="AE195" s="3" t="s">
        <v>1246</v>
      </c>
      <c r="AF195" s="3" t="s">
        <v>100</v>
      </c>
      <c r="AG195" s="3" t="s">
        <v>86</v>
      </c>
      <c r="AH195" s="3" t="s">
        <v>86</v>
      </c>
      <c r="AI195" s="3" t="s">
        <v>101</v>
      </c>
    </row>
    <row r="196" spans="1:35" ht="45" customHeight="1" x14ac:dyDescent="0.25">
      <c r="A196" s="3" t="s">
        <v>1247</v>
      </c>
      <c r="B196" s="3" t="s">
        <v>84</v>
      </c>
      <c r="C196" s="3" t="s">
        <v>85</v>
      </c>
      <c r="D196" s="3" t="s">
        <v>86</v>
      </c>
      <c r="E196" s="3" t="s">
        <v>87</v>
      </c>
      <c r="F196" s="3" t="s">
        <v>193</v>
      </c>
      <c r="G196" s="3" t="s">
        <v>194</v>
      </c>
      <c r="H196" s="3" t="s">
        <v>194</v>
      </c>
      <c r="I196" s="3" t="s">
        <v>115</v>
      </c>
      <c r="J196" s="3" t="s">
        <v>1248</v>
      </c>
      <c r="K196" s="3" t="s">
        <v>261</v>
      </c>
      <c r="L196" s="3" t="s">
        <v>1249</v>
      </c>
      <c r="M196" s="3" t="s">
        <v>94</v>
      </c>
      <c r="N196" s="3" t="s">
        <v>3104</v>
      </c>
      <c r="O196" s="3" t="s">
        <v>641</v>
      </c>
      <c r="P196" s="3" t="s">
        <v>97</v>
      </c>
      <c r="Q196" s="3" t="s">
        <v>642</v>
      </c>
      <c r="R196" s="3" t="s">
        <v>97</v>
      </c>
      <c r="S196" s="3" t="s">
        <v>1250</v>
      </c>
      <c r="T196" s="3" t="s">
        <v>1250</v>
      </c>
      <c r="U196" s="3" t="s">
        <v>1250</v>
      </c>
      <c r="V196" s="3" t="s">
        <v>1250</v>
      </c>
      <c r="W196" s="3" t="s">
        <v>1250</v>
      </c>
      <c r="X196" s="3" t="s">
        <v>1250</v>
      </c>
      <c r="Y196" s="3" t="s">
        <v>1250</v>
      </c>
      <c r="Z196" s="3" t="s">
        <v>1250</v>
      </c>
      <c r="AA196" s="3" t="s">
        <v>1250</v>
      </c>
      <c r="AB196" s="3" t="s">
        <v>1250</v>
      </c>
      <c r="AC196" s="3" t="s">
        <v>1250</v>
      </c>
      <c r="AD196" s="3" t="s">
        <v>1250</v>
      </c>
      <c r="AE196" s="3" t="s">
        <v>1250</v>
      </c>
      <c r="AF196" s="3" t="s">
        <v>100</v>
      </c>
      <c r="AG196" s="3" t="s">
        <v>86</v>
      </c>
      <c r="AH196" s="3" t="s">
        <v>86</v>
      </c>
      <c r="AI196" s="3" t="s">
        <v>101</v>
      </c>
    </row>
    <row r="197" spans="1:35" ht="45" customHeight="1" x14ac:dyDescent="0.25">
      <c r="A197" s="3" t="s">
        <v>1251</v>
      </c>
      <c r="B197" s="3" t="s">
        <v>84</v>
      </c>
      <c r="C197" s="3" t="s">
        <v>85</v>
      </c>
      <c r="D197" s="3" t="s">
        <v>86</v>
      </c>
      <c r="E197" s="3" t="s">
        <v>87</v>
      </c>
      <c r="F197" s="3" t="s">
        <v>1252</v>
      </c>
      <c r="G197" s="3" t="s">
        <v>1253</v>
      </c>
      <c r="H197" s="3" t="s">
        <v>1253</v>
      </c>
      <c r="I197" s="3" t="s">
        <v>218</v>
      </c>
      <c r="J197" s="3" t="s">
        <v>1254</v>
      </c>
      <c r="K197" s="3" t="s">
        <v>358</v>
      </c>
      <c r="L197" s="3" t="s">
        <v>371</v>
      </c>
      <c r="M197" s="3" t="s">
        <v>94</v>
      </c>
      <c r="N197" s="3" t="s">
        <v>3104</v>
      </c>
      <c r="O197" s="3" t="s">
        <v>1255</v>
      </c>
      <c r="P197" s="3" t="s">
        <v>97</v>
      </c>
      <c r="Q197" s="3" t="s">
        <v>1256</v>
      </c>
      <c r="R197" s="3" t="s">
        <v>97</v>
      </c>
      <c r="S197" s="3" t="s">
        <v>1257</v>
      </c>
      <c r="T197" s="3" t="s">
        <v>1257</v>
      </c>
      <c r="U197" s="3" t="s">
        <v>1257</v>
      </c>
      <c r="V197" s="3" t="s">
        <v>1257</v>
      </c>
      <c r="W197" s="3" t="s">
        <v>1257</v>
      </c>
      <c r="X197" s="3" t="s">
        <v>1257</v>
      </c>
      <c r="Y197" s="3" t="s">
        <v>1257</v>
      </c>
      <c r="Z197" s="3" t="s">
        <v>1257</v>
      </c>
      <c r="AA197" s="3" t="s">
        <v>1257</v>
      </c>
      <c r="AB197" s="3" t="s">
        <v>1257</v>
      </c>
      <c r="AC197" s="3" t="s">
        <v>1257</v>
      </c>
      <c r="AD197" s="3" t="s">
        <v>1257</v>
      </c>
      <c r="AE197" s="3" t="s">
        <v>1257</v>
      </c>
      <c r="AF197" s="3" t="s">
        <v>100</v>
      </c>
      <c r="AG197" s="3" t="s">
        <v>86</v>
      </c>
      <c r="AH197" s="3" t="s">
        <v>86</v>
      </c>
      <c r="AI197" s="3" t="s">
        <v>101</v>
      </c>
    </row>
    <row r="198" spans="1:35" ht="45" customHeight="1" x14ac:dyDescent="0.25">
      <c r="A198" s="3" t="s">
        <v>1258</v>
      </c>
      <c r="B198" s="3" t="s">
        <v>84</v>
      </c>
      <c r="C198" s="3" t="s">
        <v>85</v>
      </c>
      <c r="D198" s="3" t="s">
        <v>86</v>
      </c>
      <c r="E198" s="3" t="s">
        <v>87</v>
      </c>
      <c r="F198" s="3" t="s">
        <v>114</v>
      </c>
      <c r="G198" s="3" t="s">
        <v>89</v>
      </c>
      <c r="H198" s="3" t="s">
        <v>89</v>
      </c>
      <c r="I198" s="3" t="s">
        <v>105</v>
      </c>
      <c r="J198" s="3" t="s">
        <v>1259</v>
      </c>
      <c r="K198" s="3" t="s">
        <v>358</v>
      </c>
      <c r="L198" s="3" t="s">
        <v>1260</v>
      </c>
      <c r="M198" s="3" t="s">
        <v>94</v>
      </c>
      <c r="N198" s="3" t="s">
        <v>3104</v>
      </c>
      <c r="O198" s="3" t="s">
        <v>1261</v>
      </c>
      <c r="P198" s="3" t="s">
        <v>97</v>
      </c>
      <c r="Q198" s="3" t="s">
        <v>1262</v>
      </c>
      <c r="R198" s="3" t="s">
        <v>97</v>
      </c>
      <c r="S198" s="3" t="s">
        <v>1263</v>
      </c>
      <c r="T198" s="3" t="s">
        <v>1263</v>
      </c>
      <c r="U198" s="3" t="s">
        <v>1263</v>
      </c>
      <c r="V198" s="3" t="s">
        <v>1263</v>
      </c>
      <c r="W198" s="3" t="s">
        <v>1263</v>
      </c>
      <c r="X198" s="3" t="s">
        <v>1263</v>
      </c>
      <c r="Y198" s="3" t="s">
        <v>1263</v>
      </c>
      <c r="Z198" s="3" t="s">
        <v>1263</v>
      </c>
      <c r="AA198" s="3" t="s">
        <v>1263</v>
      </c>
      <c r="AB198" s="3" t="s">
        <v>1263</v>
      </c>
      <c r="AC198" s="3" t="s">
        <v>1263</v>
      </c>
      <c r="AD198" s="3" t="s">
        <v>1263</v>
      </c>
      <c r="AE198" s="3" t="s">
        <v>1263</v>
      </c>
      <c r="AF198" s="3" t="s">
        <v>100</v>
      </c>
      <c r="AG198" s="3" t="s">
        <v>86</v>
      </c>
      <c r="AH198" s="3" t="s">
        <v>86</v>
      </c>
      <c r="AI198" s="3" t="s">
        <v>101</v>
      </c>
    </row>
    <row r="199" spans="1:35" ht="45" customHeight="1" x14ac:dyDescent="0.25">
      <c r="A199" s="3" t="s">
        <v>1264</v>
      </c>
      <c r="B199" s="3" t="s">
        <v>84</v>
      </c>
      <c r="C199" s="3" t="s">
        <v>85</v>
      </c>
      <c r="D199" s="3" t="s">
        <v>86</v>
      </c>
      <c r="E199" s="3" t="s">
        <v>87</v>
      </c>
      <c r="F199" s="3" t="s">
        <v>114</v>
      </c>
      <c r="G199" s="3" t="s">
        <v>89</v>
      </c>
      <c r="H199" s="3" t="s">
        <v>89</v>
      </c>
      <c r="I199" s="3" t="s">
        <v>1265</v>
      </c>
      <c r="J199" s="3" t="s">
        <v>1266</v>
      </c>
      <c r="K199" s="3" t="s">
        <v>358</v>
      </c>
      <c r="L199" s="3" t="s">
        <v>1267</v>
      </c>
      <c r="M199" s="3" t="s">
        <v>94</v>
      </c>
      <c r="N199" s="3" t="s">
        <v>3104</v>
      </c>
      <c r="O199" s="3" t="s">
        <v>1268</v>
      </c>
      <c r="P199" s="3" t="s">
        <v>97</v>
      </c>
      <c r="Q199" s="3" t="s">
        <v>1269</v>
      </c>
      <c r="R199" s="3" t="s">
        <v>97</v>
      </c>
      <c r="S199" s="3" t="s">
        <v>1270</v>
      </c>
      <c r="T199" s="3" t="s">
        <v>1270</v>
      </c>
      <c r="U199" s="3" t="s">
        <v>1270</v>
      </c>
      <c r="V199" s="3" t="s">
        <v>1270</v>
      </c>
      <c r="W199" s="3" t="s">
        <v>1270</v>
      </c>
      <c r="X199" s="3" t="s">
        <v>1270</v>
      </c>
      <c r="Y199" s="3" t="s">
        <v>1270</v>
      </c>
      <c r="Z199" s="3" t="s">
        <v>1270</v>
      </c>
      <c r="AA199" s="3" t="s">
        <v>1270</v>
      </c>
      <c r="AB199" s="3" t="s">
        <v>1270</v>
      </c>
      <c r="AC199" s="3" t="s">
        <v>1270</v>
      </c>
      <c r="AD199" s="3" t="s">
        <v>1270</v>
      </c>
      <c r="AE199" s="3" t="s">
        <v>1270</v>
      </c>
      <c r="AF199" s="3" t="s">
        <v>100</v>
      </c>
      <c r="AG199" s="3" t="s">
        <v>86</v>
      </c>
      <c r="AH199" s="3" t="s">
        <v>86</v>
      </c>
      <c r="AI199" s="3" t="s">
        <v>101</v>
      </c>
    </row>
    <row r="200" spans="1:35" ht="45" customHeight="1" x14ac:dyDescent="0.25">
      <c r="A200" s="3" t="s">
        <v>1271</v>
      </c>
      <c r="B200" s="3" t="s">
        <v>84</v>
      </c>
      <c r="C200" s="3" t="s">
        <v>85</v>
      </c>
      <c r="D200" s="3" t="s">
        <v>86</v>
      </c>
      <c r="E200" s="3" t="s">
        <v>87</v>
      </c>
      <c r="F200" s="3" t="s">
        <v>1272</v>
      </c>
      <c r="G200" s="3" t="s">
        <v>1273</v>
      </c>
      <c r="H200" s="3" t="s">
        <v>1273</v>
      </c>
      <c r="I200" s="3" t="s">
        <v>178</v>
      </c>
      <c r="J200" s="3" t="s">
        <v>1274</v>
      </c>
      <c r="K200" s="3" t="s">
        <v>1154</v>
      </c>
      <c r="L200" s="3" t="s">
        <v>1275</v>
      </c>
      <c r="M200" s="3" t="s">
        <v>94</v>
      </c>
      <c r="N200" s="3" t="s">
        <v>3104</v>
      </c>
      <c r="O200" s="3" t="s">
        <v>1276</v>
      </c>
      <c r="P200" s="3" t="s">
        <v>97</v>
      </c>
      <c r="Q200" s="3" t="s">
        <v>1277</v>
      </c>
      <c r="R200" s="3" t="s">
        <v>97</v>
      </c>
      <c r="S200" s="3" t="s">
        <v>1278</v>
      </c>
      <c r="T200" s="3" t="s">
        <v>1278</v>
      </c>
      <c r="U200" s="3" t="s">
        <v>1278</v>
      </c>
      <c r="V200" s="3" t="s">
        <v>1278</v>
      </c>
      <c r="W200" s="3" t="s">
        <v>1278</v>
      </c>
      <c r="X200" s="3" t="s">
        <v>1278</v>
      </c>
      <c r="Y200" s="3" t="s">
        <v>1278</v>
      </c>
      <c r="Z200" s="3" t="s">
        <v>1278</v>
      </c>
      <c r="AA200" s="3" t="s">
        <v>1278</v>
      </c>
      <c r="AB200" s="3" t="s">
        <v>1278</v>
      </c>
      <c r="AC200" s="3" t="s">
        <v>1278</v>
      </c>
      <c r="AD200" s="3" t="s">
        <v>1278</v>
      </c>
      <c r="AE200" s="3" t="s">
        <v>1278</v>
      </c>
      <c r="AF200" s="3" t="s">
        <v>100</v>
      </c>
      <c r="AG200" s="3" t="s">
        <v>86</v>
      </c>
      <c r="AH200" s="3" t="s">
        <v>86</v>
      </c>
      <c r="AI200" s="3" t="s">
        <v>101</v>
      </c>
    </row>
    <row r="201" spans="1:35" ht="45" customHeight="1" x14ac:dyDescent="0.25">
      <c r="A201" s="3" t="s">
        <v>1279</v>
      </c>
      <c r="B201" s="3" t="s">
        <v>84</v>
      </c>
      <c r="C201" s="3" t="s">
        <v>85</v>
      </c>
      <c r="D201" s="3" t="s">
        <v>86</v>
      </c>
      <c r="E201" s="3" t="s">
        <v>87</v>
      </c>
      <c r="F201" s="3" t="s">
        <v>114</v>
      </c>
      <c r="G201" s="3" t="s">
        <v>89</v>
      </c>
      <c r="H201" s="3" t="s">
        <v>89</v>
      </c>
      <c r="I201" s="3" t="s">
        <v>1280</v>
      </c>
      <c r="J201" s="3" t="s">
        <v>1281</v>
      </c>
      <c r="K201" s="3" t="s">
        <v>1154</v>
      </c>
      <c r="L201" s="3" t="s">
        <v>1282</v>
      </c>
      <c r="M201" s="3" t="s">
        <v>94</v>
      </c>
      <c r="N201" s="3" t="s">
        <v>3104</v>
      </c>
      <c r="O201" s="3" t="s">
        <v>570</v>
      </c>
      <c r="P201" s="3" t="s">
        <v>97</v>
      </c>
      <c r="Q201" s="3" t="s">
        <v>1283</v>
      </c>
      <c r="R201" s="3" t="s">
        <v>97</v>
      </c>
      <c r="S201" s="3" t="s">
        <v>1284</v>
      </c>
      <c r="T201" s="3" t="s">
        <v>1284</v>
      </c>
      <c r="U201" s="3" t="s">
        <v>1284</v>
      </c>
      <c r="V201" s="3" t="s">
        <v>1284</v>
      </c>
      <c r="W201" s="3" t="s">
        <v>1284</v>
      </c>
      <c r="X201" s="3" t="s">
        <v>1284</v>
      </c>
      <c r="Y201" s="3" t="s">
        <v>1284</v>
      </c>
      <c r="Z201" s="3" t="s">
        <v>1284</v>
      </c>
      <c r="AA201" s="3" t="s">
        <v>1284</v>
      </c>
      <c r="AB201" s="3" t="s">
        <v>1284</v>
      </c>
      <c r="AC201" s="3" t="s">
        <v>1284</v>
      </c>
      <c r="AD201" s="3" t="s">
        <v>1284</v>
      </c>
      <c r="AE201" s="3" t="s">
        <v>1284</v>
      </c>
      <c r="AF201" s="3" t="s">
        <v>100</v>
      </c>
      <c r="AG201" s="3" t="s">
        <v>86</v>
      </c>
      <c r="AH201" s="3" t="s">
        <v>86</v>
      </c>
      <c r="AI201" s="3" t="s">
        <v>101</v>
      </c>
    </row>
    <row r="202" spans="1:35" ht="45" customHeight="1" x14ac:dyDescent="0.25">
      <c r="A202" s="3" t="s">
        <v>1285</v>
      </c>
      <c r="B202" s="3" t="s">
        <v>84</v>
      </c>
      <c r="C202" s="3" t="s">
        <v>85</v>
      </c>
      <c r="D202" s="3" t="s">
        <v>86</v>
      </c>
      <c r="E202" s="3" t="s">
        <v>87</v>
      </c>
      <c r="F202" s="3" t="s">
        <v>132</v>
      </c>
      <c r="G202" s="3" t="s">
        <v>133</v>
      </c>
      <c r="H202" s="3" t="s">
        <v>133</v>
      </c>
      <c r="I202" s="3" t="s">
        <v>658</v>
      </c>
      <c r="J202" s="3" t="s">
        <v>1036</v>
      </c>
      <c r="K202" s="3" t="s">
        <v>1286</v>
      </c>
      <c r="L202" s="3" t="s">
        <v>1287</v>
      </c>
      <c r="M202" s="3" t="s">
        <v>94</v>
      </c>
      <c r="N202" s="3" t="s">
        <v>3104</v>
      </c>
      <c r="O202" s="3" t="s">
        <v>1288</v>
      </c>
      <c r="P202" s="3" t="s">
        <v>97</v>
      </c>
      <c r="Q202" s="3" t="s">
        <v>1289</v>
      </c>
      <c r="R202" s="3" t="s">
        <v>97</v>
      </c>
      <c r="S202" s="3" t="s">
        <v>1290</v>
      </c>
      <c r="T202" s="3" t="s">
        <v>1290</v>
      </c>
      <c r="U202" s="3" t="s">
        <v>1290</v>
      </c>
      <c r="V202" s="3" t="s">
        <v>1290</v>
      </c>
      <c r="W202" s="3" t="s">
        <v>1290</v>
      </c>
      <c r="X202" s="3" t="s">
        <v>1290</v>
      </c>
      <c r="Y202" s="3" t="s">
        <v>1290</v>
      </c>
      <c r="Z202" s="3" t="s">
        <v>1290</v>
      </c>
      <c r="AA202" s="3" t="s">
        <v>1290</v>
      </c>
      <c r="AB202" s="3" t="s">
        <v>1290</v>
      </c>
      <c r="AC202" s="3" t="s">
        <v>1290</v>
      </c>
      <c r="AD202" s="3" t="s">
        <v>1290</v>
      </c>
      <c r="AE202" s="3" t="s">
        <v>1290</v>
      </c>
      <c r="AF202" s="3" t="s">
        <v>100</v>
      </c>
      <c r="AG202" s="3" t="s">
        <v>86</v>
      </c>
      <c r="AH202" s="3" t="s">
        <v>86</v>
      </c>
      <c r="AI202" s="3" t="s">
        <v>101</v>
      </c>
    </row>
    <row r="203" spans="1:35" ht="45" customHeight="1" x14ac:dyDescent="0.25">
      <c r="A203" s="3" t="s">
        <v>1291</v>
      </c>
      <c r="B203" s="3" t="s">
        <v>84</v>
      </c>
      <c r="C203" s="3" t="s">
        <v>85</v>
      </c>
      <c r="D203" s="3" t="s">
        <v>86</v>
      </c>
      <c r="E203" s="3" t="s">
        <v>87</v>
      </c>
      <c r="F203" s="3" t="s">
        <v>1141</v>
      </c>
      <c r="G203" s="3" t="s">
        <v>1142</v>
      </c>
      <c r="H203" s="3" t="s">
        <v>1142</v>
      </c>
      <c r="I203" s="3" t="s">
        <v>100</v>
      </c>
      <c r="J203" s="3" t="s">
        <v>1292</v>
      </c>
      <c r="K203" s="3" t="s">
        <v>1068</v>
      </c>
      <c r="L203" s="3" t="s">
        <v>779</v>
      </c>
      <c r="M203" s="3" t="s">
        <v>109</v>
      </c>
      <c r="N203" s="3" t="s">
        <v>3103</v>
      </c>
      <c r="O203" s="3" t="s">
        <v>96</v>
      </c>
      <c r="P203" s="3" t="s">
        <v>97</v>
      </c>
      <c r="Q203" s="3" t="s">
        <v>98</v>
      </c>
      <c r="R203" s="3" t="s">
        <v>97</v>
      </c>
      <c r="S203" s="3" t="s">
        <v>1293</v>
      </c>
      <c r="T203" s="3" t="s">
        <v>1293</v>
      </c>
      <c r="U203" s="3" t="s">
        <v>1293</v>
      </c>
      <c r="V203" s="3" t="s">
        <v>1293</v>
      </c>
      <c r="W203" s="3" t="s">
        <v>1293</v>
      </c>
      <c r="X203" s="3" t="s">
        <v>1293</v>
      </c>
      <c r="Y203" s="3" t="s">
        <v>1293</v>
      </c>
      <c r="Z203" s="3" t="s">
        <v>1293</v>
      </c>
      <c r="AA203" s="3" t="s">
        <v>1293</v>
      </c>
      <c r="AB203" s="3" t="s">
        <v>1293</v>
      </c>
      <c r="AC203" s="3" t="s">
        <v>1293</v>
      </c>
      <c r="AD203" s="3" t="s">
        <v>1293</v>
      </c>
      <c r="AE203" s="3" t="s">
        <v>1293</v>
      </c>
      <c r="AF203" s="3" t="s">
        <v>100</v>
      </c>
      <c r="AG203" s="3" t="s">
        <v>86</v>
      </c>
      <c r="AH203" s="3" t="s">
        <v>86</v>
      </c>
      <c r="AI203" s="3" t="s">
        <v>101</v>
      </c>
    </row>
    <row r="204" spans="1:35" ht="45" customHeight="1" x14ac:dyDescent="0.25">
      <c r="A204" s="3" t="s">
        <v>1294</v>
      </c>
      <c r="B204" s="3" t="s">
        <v>84</v>
      </c>
      <c r="C204" s="3" t="s">
        <v>85</v>
      </c>
      <c r="D204" s="3" t="s">
        <v>86</v>
      </c>
      <c r="E204" s="3" t="s">
        <v>87</v>
      </c>
      <c r="F204" s="3" t="s">
        <v>103</v>
      </c>
      <c r="G204" s="3" t="s">
        <v>104</v>
      </c>
      <c r="H204" s="3" t="s">
        <v>104</v>
      </c>
      <c r="I204" s="3" t="s">
        <v>444</v>
      </c>
      <c r="J204" s="3" t="s">
        <v>1295</v>
      </c>
      <c r="K204" s="3" t="s">
        <v>912</v>
      </c>
      <c r="L204" s="3" t="s">
        <v>1296</v>
      </c>
      <c r="M204" s="3" t="s">
        <v>109</v>
      </c>
      <c r="N204" s="3" t="s">
        <v>3103</v>
      </c>
      <c r="O204" s="3" t="s">
        <v>1297</v>
      </c>
      <c r="P204" s="3" t="s">
        <v>97</v>
      </c>
      <c r="Q204" s="3" t="s">
        <v>1298</v>
      </c>
      <c r="R204" s="3" t="s">
        <v>97</v>
      </c>
      <c r="S204" s="3" t="s">
        <v>1299</v>
      </c>
      <c r="T204" s="3" t="s">
        <v>1299</v>
      </c>
      <c r="U204" s="3" t="s">
        <v>1299</v>
      </c>
      <c r="V204" s="3" t="s">
        <v>1299</v>
      </c>
      <c r="W204" s="3" t="s">
        <v>1299</v>
      </c>
      <c r="X204" s="3" t="s">
        <v>1299</v>
      </c>
      <c r="Y204" s="3" t="s">
        <v>1299</v>
      </c>
      <c r="Z204" s="3" t="s">
        <v>1299</v>
      </c>
      <c r="AA204" s="3" t="s">
        <v>1299</v>
      </c>
      <c r="AB204" s="3" t="s">
        <v>1299</v>
      </c>
      <c r="AC204" s="3" t="s">
        <v>1299</v>
      </c>
      <c r="AD204" s="3" t="s">
        <v>1299</v>
      </c>
      <c r="AE204" s="3" t="s">
        <v>1299</v>
      </c>
      <c r="AF204" s="3" t="s">
        <v>100</v>
      </c>
      <c r="AG204" s="3" t="s">
        <v>86</v>
      </c>
      <c r="AH204" s="3" t="s">
        <v>86</v>
      </c>
      <c r="AI204" s="3" t="s">
        <v>101</v>
      </c>
    </row>
    <row r="205" spans="1:35" ht="45" customHeight="1" x14ac:dyDescent="0.25">
      <c r="A205" s="3" t="s">
        <v>1300</v>
      </c>
      <c r="B205" s="3" t="s">
        <v>84</v>
      </c>
      <c r="C205" s="3" t="s">
        <v>85</v>
      </c>
      <c r="D205" s="3" t="s">
        <v>86</v>
      </c>
      <c r="E205" s="3" t="s">
        <v>87</v>
      </c>
      <c r="F205" s="3" t="s">
        <v>114</v>
      </c>
      <c r="G205" s="3" t="s">
        <v>89</v>
      </c>
      <c r="H205" s="3" t="s">
        <v>89</v>
      </c>
      <c r="I205" s="3" t="s">
        <v>115</v>
      </c>
      <c r="J205" s="3" t="s">
        <v>1301</v>
      </c>
      <c r="K205" s="3" t="s">
        <v>1302</v>
      </c>
      <c r="L205" s="3" t="s">
        <v>1303</v>
      </c>
      <c r="M205" s="3" t="s">
        <v>109</v>
      </c>
      <c r="N205" s="3" t="s">
        <v>3103</v>
      </c>
      <c r="O205" s="3" t="s">
        <v>1304</v>
      </c>
      <c r="P205" s="3" t="s">
        <v>97</v>
      </c>
      <c r="Q205" s="3" t="s">
        <v>1305</v>
      </c>
      <c r="R205" s="3" t="s">
        <v>97</v>
      </c>
      <c r="S205" s="3" t="s">
        <v>1306</v>
      </c>
      <c r="T205" s="3" t="s">
        <v>1306</v>
      </c>
      <c r="U205" s="3" t="s">
        <v>1306</v>
      </c>
      <c r="V205" s="3" t="s">
        <v>1306</v>
      </c>
      <c r="W205" s="3" t="s">
        <v>1306</v>
      </c>
      <c r="X205" s="3" t="s">
        <v>1306</v>
      </c>
      <c r="Y205" s="3" t="s">
        <v>1306</v>
      </c>
      <c r="Z205" s="3" t="s">
        <v>1306</v>
      </c>
      <c r="AA205" s="3" t="s">
        <v>1306</v>
      </c>
      <c r="AB205" s="3" t="s">
        <v>1306</v>
      </c>
      <c r="AC205" s="3" t="s">
        <v>1306</v>
      </c>
      <c r="AD205" s="3" t="s">
        <v>1306</v>
      </c>
      <c r="AE205" s="3" t="s">
        <v>1306</v>
      </c>
      <c r="AF205" s="3" t="s">
        <v>100</v>
      </c>
      <c r="AG205" s="3" t="s">
        <v>86</v>
      </c>
      <c r="AH205" s="3" t="s">
        <v>86</v>
      </c>
      <c r="AI205" s="3" t="s">
        <v>101</v>
      </c>
    </row>
    <row r="206" spans="1:35" ht="45" customHeight="1" x14ac:dyDescent="0.25">
      <c r="A206" s="3" t="s">
        <v>1307</v>
      </c>
      <c r="B206" s="3" t="s">
        <v>84</v>
      </c>
      <c r="C206" s="3" t="s">
        <v>85</v>
      </c>
      <c r="D206" s="3" t="s">
        <v>86</v>
      </c>
      <c r="E206" s="3" t="s">
        <v>87</v>
      </c>
      <c r="F206" s="3" t="s">
        <v>1308</v>
      </c>
      <c r="G206" s="3" t="s">
        <v>1309</v>
      </c>
      <c r="H206" s="3" t="s">
        <v>1309</v>
      </c>
      <c r="I206" s="3" t="s">
        <v>170</v>
      </c>
      <c r="J206" s="3" t="s">
        <v>1310</v>
      </c>
      <c r="K206" s="3" t="s">
        <v>1311</v>
      </c>
      <c r="L206" s="3" t="s">
        <v>127</v>
      </c>
      <c r="M206" s="3" t="s">
        <v>109</v>
      </c>
      <c r="N206" s="3" t="s">
        <v>3103</v>
      </c>
      <c r="O206" s="3" t="s">
        <v>1312</v>
      </c>
      <c r="P206" s="3" t="s">
        <v>97</v>
      </c>
      <c r="Q206" s="3" t="s">
        <v>1313</v>
      </c>
      <c r="R206" s="3" t="s">
        <v>97</v>
      </c>
      <c r="S206" s="3" t="s">
        <v>1314</v>
      </c>
      <c r="T206" s="3" t="s">
        <v>1314</v>
      </c>
      <c r="U206" s="3" t="s">
        <v>1314</v>
      </c>
      <c r="V206" s="3" t="s">
        <v>1314</v>
      </c>
      <c r="W206" s="3" t="s">
        <v>1314</v>
      </c>
      <c r="X206" s="3" t="s">
        <v>1314</v>
      </c>
      <c r="Y206" s="3" t="s">
        <v>1314</v>
      </c>
      <c r="Z206" s="3" t="s">
        <v>1314</v>
      </c>
      <c r="AA206" s="3" t="s">
        <v>1314</v>
      </c>
      <c r="AB206" s="3" t="s">
        <v>1314</v>
      </c>
      <c r="AC206" s="3" t="s">
        <v>1314</v>
      </c>
      <c r="AD206" s="3" t="s">
        <v>1314</v>
      </c>
      <c r="AE206" s="3" t="s">
        <v>1314</v>
      </c>
      <c r="AF206" s="3" t="s">
        <v>100</v>
      </c>
      <c r="AG206" s="3" t="s">
        <v>86</v>
      </c>
      <c r="AH206" s="3" t="s">
        <v>86</v>
      </c>
      <c r="AI206" s="3" t="s">
        <v>101</v>
      </c>
    </row>
    <row r="207" spans="1:35" ht="45" customHeight="1" x14ac:dyDescent="0.25">
      <c r="A207" s="3" t="s">
        <v>1315</v>
      </c>
      <c r="B207" s="3" t="s">
        <v>84</v>
      </c>
      <c r="C207" s="3" t="s">
        <v>85</v>
      </c>
      <c r="D207" s="3" t="s">
        <v>86</v>
      </c>
      <c r="E207" s="3" t="s">
        <v>87</v>
      </c>
      <c r="F207" s="3" t="s">
        <v>225</v>
      </c>
      <c r="G207" s="3" t="s">
        <v>226</v>
      </c>
      <c r="H207" s="3" t="s">
        <v>226</v>
      </c>
      <c r="I207" s="3" t="s">
        <v>160</v>
      </c>
      <c r="J207" s="3" t="s">
        <v>1316</v>
      </c>
      <c r="K207" s="3" t="s">
        <v>295</v>
      </c>
      <c r="L207" s="3" t="s">
        <v>1211</v>
      </c>
      <c r="M207" s="3" t="s">
        <v>94</v>
      </c>
      <c r="N207" s="3" t="s">
        <v>3104</v>
      </c>
      <c r="O207" s="3" t="s">
        <v>1317</v>
      </c>
      <c r="P207" s="3" t="s">
        <v>97</v>
      </c>
      <c r="Q207" s="3" t="s">
        <v>1318</v>
      </c>
      <c r="R207" s="3" t="s">
        <v>97</v>
      </c>
      <c r="S207" s="3" t="s">
        <v>1319</v>
      </c>
      <c r="T207" s="3" t="s">
        <v>1319</v>
      </c>
      <c r="U207" s="3" t="s">
        <v>1319</v>
      </c>
      <c r="V207" s="3" t="s">
        <v>1319</v>
      </c>
      <c r="W207" s="3" t="s">
        <v>1319</v>
      </c>
      <c r="X207" s="3" t="s">
        <v>1319</v>
      </c>
      <c r="Y207" s="3" t="s">
        <v>1319</v>
      </c>
      <c r="Z207" s="3" t="s">
        <v>1319</v>
      </c>
      <c r="AA207" s="3" t="s">
        <v>1319</v>
      </c>
      <c r="AB207" s="3" t="s">
        <v>1319</v>
      </c>
      <c r="AC207" s="3" t="s">
        <v>1319</v>
      </c>
      <c r="AD207" s="3" t="s">
        <v>1319</v>
      </c>
      <c r="AE207" s="3" t="s">
        <v>1319</v>
      </c>
      <c r="AF207" s="3" t="s">
        <v>100</v>
      </c>
      <c r="AG207" s="3" t="s">
        <v>86</v>
      </c>
      <c r="AH207" s="3" t="s">
        <v>86</v>
      </c>
      <c r="AI207" s="3" t="s">
        <v>101</v>
      </c>
    </row>
    <row r="208" spans="1:35" ht="45" customHeight="1" x14ac:dyDescent="0.25">
      <c r="A208" s="3" t="s">
        <v>1320</v>
      </c>
      <c r="B208" s="3" t="s">
        <v>84</v>
      </c>
      <c r="C208" s="3" t="s">
        <v>85</v>
      </c>
      <c r="D208" s="3" t="s">
        <v>86</v>
      </c>
      <c r="E208" s="3" t="s">
        <v>87</v>
      </c>
      <c r="F208" s="3" t="s">
        <v>355</v>
      </c>
      <c r="G208" s="3" t="s">
        <v>324</v>
      </c>
      <c r="H208" s="3" t="s">
        <v>324</v>
      </c>
      <c r="I208" s="3" t="s">
        <v>178</v>
      </c>
      <c r="J208" s="3" t="s">
        <v>1321</v>
      </c>
      <c r="K208" s="3" t="s">
        <v>1322</v>
      </c>
      <c r="L208" s="3" t="s">
        <v>275</v>
      </c>
      <c r="M208" s="3" t="s">
        <v>109</v>
      </c>
      <c r="N208" s="3" t="s">
        <v>3103</v>
      </c>
      <c r="O208" s="3" t="s">
        <v>1323</v>
      </c>
      <c r="P208" s="3" t="s">
        <v>97</v>
      </c>
      <c r="Q208" s="3" t="s">
        <v>1324</v>
      </c>
      <c r="R208" s="3" t="s">
        <v>97</v>
      </c>
      <c r="S208" s="3" t="s">
        <v>1325</v>
      </c>
      <c r="T208" s="3" t="s">
        <v>1325</v>
      </c>
      <c r="U208" s="3" t="s">
        <v>1325</v>
      </c>
      <c r="V208" s="3" t="s">
        <v>1325</v>
      </c>
      <c r="W208" s="3" t="s">
        <v>1325</v>
      </c>
      <c r="X208" s="3" t="s">
        <v>1325</v>
      </c>
      <c r="Y208" s="3" t="s">
        <v>1325</v>
      </c>
      <c r="Z208" s="3" t="s">
        <v>1325</v>
      </c>
      <c r="AA208" s="3" t="s">
        <v>1325</v>
      </c>
      <c r="AB208" s="3" t="s">
        <v>1325</v>
      </c>
      <c r="AC208" s="3" t="s">
        <v>1325</v>
      </c>
      <c r="AD208" s="3" t="s">
        <v>1325</v>
      </c>
      <c r="AE208" s="3" t="s">
        <v>1325</v>
      </c>
      <c r="AF208" s="3" t="s">
        <v>100</v>
      </c>
      <c r="AG208" s="3" t="s">
        <v>86</v>
      </c>
      <c r="AH208" s="3" t="s">
        <v>86</v>
      </c>
      <c r="AI208" s="3" t="s">
        <v>101</v>
      </c>
    </row>
    <row r="209" spans="1:35" ht="45" customHeight="1" x14ac:dyDescent="0.25">
      <c r="A209" s="3" t="s">
        <v>1326</v>
      </c>
      <c r="B209" s="3" t="s">
        <v>84</v>
      </c>
      <c r="C209" s="3" t="s">
        <v>85</v>
      </c>
      <c r="D209" s="3" t="s">
        <v>86</v>
      </c>
      <c r="E209" s="3" t="s">
        <v>87</v>
      </c>
      <c r="F209" s="3" t="s">
        <v>323</v>
      </c>
      <c r="G209" s="3" t="s">
        <v>324</v>
      </c>
      <c r="H209" s="3" t="s">
        <v>324</v>
      </c>
      <c r="I209" s="3" t="s">
        <v>115</v>
      </c>
      <c r="J209" s="3" t="s">
        <v>1327</v>
      </c>
      <c r="K209" s="3" t="s">
        <v>1328</v>
      </c>
      <c r="L209" s="3" t="s">
        <v>484</v>
      </c>
      <c r="M209" s="3" t="s">
        <v>109</v>
      </c>
      <c r="N209" s="3" t="s">
        <v>3103</v>
      </c>
      <c r="O209" s="3" t="s">
        <v>296</v>
      </c>
      <c r="P209" s="3" t="s">
        <v>97</v>
      </c>
      <c r="Q209" s="3" t="s">
        <v>1069</v>
      </c>
      <c r="R209" s="3" t="s">
        <v>97</v>
      </c>
      <c r="S209" s="3" t="s">
        <v>1329</v>
      </c>
      <c r="T209" s="3" t="s">
        <v>1329</v>
      </c>
      <c r="U209" s="3" t="s">
        <v>1329</v>
      </c>
      <c r="V209" s="3" t="s">
        <v>1329</v>
      </c>
      <c r="W209" s="3" t="s">
        <v>1329</v>
      </c>
      <c r="X209" s="3" t="s">
        <v>1329</v>
      </c>
      <c r="Y209" s="3" t="s">
        <v>1329</v>
      </c>
      <c r="Z209" s="3" t="s">
        <v>1329</v>
      </c>
      <c r="AA209" s="3" t="s">
        <v>1329</v>
      </c>
      <c r="AB209" s="3" t="s">
        <v>1329</v>
      </c>
      <c r="AC209" s="3" t="s">
        <v>1329</v>
      </c>
      <c r="AD209" s="3" t="s">
        <v>1329</v>
      </c>
      <c r="AE209" s="3" t="s">
        <v>1329</v>
      </c>
      <c r="AF209" s="3" t="s">
        <v>100</v>
      </c>
      <c r="AG209" s="3" t="s">
        <v>86</v>
      </c>
      <c r="AH209" s="3" t="s">
        <v>86</v>
      </c>
      <c r="AI209" s="3" t="s">
        <v>101</v>
      </c>
    </row>
    <row r="210" spans="1:35" ht="45" customHeight="1" x14ac:dyDescent="0.25">
      <c r="A210" s="3" t="s">
        <v>1330</v>
      </c>
      <c r="B210" s="3" t="s">
        <v>84</v>
      </c>
      <c r="C210" s="3" t="s">
        <v>85</v>
      </c>
      <c r="D210" s="3" t="s">
        <v>86</v>
      </c>
      <c r="E210" s="3" t="s">
        <v>87</v>
      </c>
      <c r="F210" s="3" t="s">
        <v>671</v>
      </c>
      <c r="G210" s="3" t="s">
        <v>194</v>
      </c>
      <c r="H210" s="3" t="s">
        <v>194</v>
      </c>
      <c r="I210" s="3" t="s">
        <v>100</v>
      </c>
      <c r="J210" s="3" t="s">
        <v>1331</v>
      </c>
      <c r="K210" s="3" t="s">
        <v>172</v>
      </c>
      <c r="L210" s="3" t="s">
        <v>1332</v>
      </c>
      <c r="M210" s="3" t="s">
        <v>94</v>
      </c>
      <c r="N210" s="3" t="s">
        <v>3104</v>
      </c>
      <c r="O210" s="3" t="s">
        <v>173</v>
      </c>
      <c r="P210" s="3" t="s">
        <v>97</v>
      </c>
      <c r="Q210" s="3" t="s">
        <v>174</v>
      </c>
      <c r="R210" s="3" t="s">
        <v>97</v>
      </c>
      <c r="S210" s="3" t="s">
        <v>1333</v>
      </c>
      <c r="T210" s="3" t="s">
        <v>1333</v>
      </c>
      <c r="U210" s="3" t="s">
        <v>1333</v>
      </c>
      <c r="V210" s="3" t="s">
        <v>1333</v>
      </c>
      <c r="W210" s="3" t="s">
        <v>1333</v>
      </c>
      <c r="X210" s="3" t="s">
        <v>1333</v>
      </c>
      <c r="Y210" s="3" t="s">
        <v>1333</v>
      </c>
      <c r="Z210" s="3" t="s">
        <v>1333</v>
      </c>
      <c r="AA210" s="3" t="s">
        <v>1333</v>
      </c>
      <c r="AB210" s="3" t="s">
        <v>1333</v>
      </c>
      <c r="AC210" s="3" t="s">
        <v>1333</v>
      </c>
      <c r="AD210" s="3" t="s">
        <v>1333</v>
      </c>
      <c r="AE210" s="3" t="s">
        <v>1333</v>
      </c>
      <c r="AF210" s="3" t="s">
        <v>100</v>
      </c>
      <c r="AG210" s="3" t="s">
        <v>86</v>
      </c>
      <c r="AH210" s="3" t="s">
        <v>86</v>
      </c>
      <c r="AI210" s="3" t="s">
        <v>101</v>
      </c>
    </row>
    <row r="211" spans="1:35" ht="45" customHeight="1" x14ac:dyDescent="0.25">
      <c r="A211" s="3" t="s">
        <v>1334</v>
      </c>
      <c r="B211" s="3" t="s">
        <v>84</v>
      </c>
      <c r="C211" s="3" t="s">
        <v>85</v>
      </c>
      <c r="D211" s="3" t="s">
        <v>86</v>
      </c>
      <c r="E211" s="3" t="s">
        <v>87</v>
      </c>
      <c r="F211" s="3" t="s">
        <v>132</v>
      </c>
      <c r="G211" s="3" t="s">
        <v>133</v>
      </c>
      <c r="H211" s="3" t="s">
        <v>133</v>
      </c>
      <c r="I211" s="3" t="s">
        <v>178</v>
      </c>
      <c r="J211" s="3" t="s">
        <v>1335</v>
      </c>
      <c r="K211" s="3" t="s">
        <v>535</v>
      </c>
      <c r="L211" s="3" t="s">
        <v>1154</v>
      </c>
      <c r="M211" s="3" t="s">
        <v>94</v>
      </c>
      <c r="N211" s="3" t="s">
        <v>3104</v>
      </c>
      <c r="O211" s="3" t="s">
        <v>1336</v>
      </c>
      <c r="P211" s="3" t="s">
        <v>97</v>
      </c>
      <c r="Q211" s="3" t="s">
        <v>1337</v>
      </c>
      <c r="R211" s="3" t="s">
        <v>97</v>
      </c>
      <c r="S211" s="3" t="s">
        <v>1338</v>
      </c>
      <c r="T211" s="3" t="s">
        <v>1338</v>
      </c>
      <c r="U211" s="3" t="s">
        <v>1338</v>
      </c>
      <c r="V211" s="3" t="s">
        <v>1338</v>
      </c>
      <c r="W211" s="3" t="s">
        <v>1338</v>
      </c>
      <c r="X211" s="3" t="s">
        <v>1338</v>
      </c>
      <c r="Y211" s="3" t="s">
        <v>1338</v>
      </c>
      <c r="Z211" s="3" t="s">
        <v>1338</v>
      </c>
      <c r="AA211" s="3" t="s">
        <v>1338</v>
      </c>
      <c r="AB211" s="3" t="s">
        <v>1338</v>
      </c>
      <c r="AC211" s="3" t="s">
        <v>1338</v>
      </c>
      <c r="AD211" s="3" t="s">
        <v>1338</v>
      </c>
      <c r="AE211" s="3" t="s">
        <v>1338</v>
      </c>
      <c r="AF211" s="3" t="s">
        <v>100</v>
      </c>
      <c r="AG211" s="3" t="s">
        <v>86</v>
      </c>
      <c r="AH211" s="3" t="s">
        <v>86</v>
      </c>
      <c r="AI211" s="3" t="s">
        <v>101</v>
      </c>
    </row>
    <row r="212" spans="1:35" ht="45" customHeight="1" x14ac:dyDescent="0.25">
      <c r="A212" s="3" t="s">
        <v>1339</v>
      </c>
      <c r="B212" s="3" t="s">
        <v>84</v>
      </c>
      <c r="C212" s="3" t="s">
        <v>85</v>
      </c>
      <c r="D212" s="3" t="s">
        <v>86</v>
      </c>
      <c r="E212" s="3" t="s">
        <v>87</v>
      </c>
      <c r="F212" s="3" t="s">
        <v>323</v>
      </c>
      <c r="G212" s="3" t="s">
        <v>324</v>
      </c>
      <c r="H212" s="3" t="s">
        <v>324</v>
      </c>
      <c r="I212" s="3" t="s">
        <v>178</v>
      </c>
      <c r="J212" s="3" t="s">
        <v>1340</v>
      </c>
      <c r="K212" s="3" t="s">
        <v>1341</v>
      </c>
      <c r="L212" s="3" t="s">
        <v>1342</v>
      </c>
      <c r="M212" s="3" t="s">
        <v>94</v>
      </c>
      <c r="N212" s="3" t="s">
        <v>3104</v>
      </c>
      <c r="O212" s="3" t="s">
        <v>1017</v>
      </c>
      <c r="P212" s="3" t="s">
        <v>97</v>
      </c>
      <c r="Q212" s="3" t="s">
        <v>1343</v>
      </c>
      <c r="R212" s="3" t="s">
        <v>97</v>
      </c>
      <c r="S212" s="3" t="s">
        <v>1344</v>
      </c>
      <c r="T212" s="3" t="s">
        <v>1344</v>
      </c>
      <c r="U212" s="3" t="s">
        <v>1344</v>
      </c>
      <c r="V212" s="3" t="s">
        <v>1344</v>
      </c>
      <c r="W212" s="3" t="s">
        <v>1344</v>
      </c>
      <c r="X212" s="3" t="s">
        <v>1344</v>
      </c>
      <c r="Y212" s="3" t="s">
        <v>1344</v>
      </c>
      <c r="Z212" s="3" t="s">
        <v>1344</v>
      </c>
      <c r="AA212" s="3" t="s">
        <v>1344</v>
      </c>
      <c r="AB212" s="3" t="s">
        <v>1344</v>
      </c>
      <c r="AC212" s="3" t="s">
        <v>1344</v>
      </c>
      <c r="AD212" s="3" t="s">
        <v>1344</v>
      </c>
      <c r="AE212" s="3" t="s">
        <v>1344</v>
      </c>
      <c r="AF212" s="3" t="s">
        <v>100</v>
      </c>
      <c r="AG212" s="3" t="s">
        <v>86</v>
      </c>
      <c r="AH212" s="3" t="s">
        <v>86</v>
      </c>
      <c r="AI212" s="3" t="s">
        <v>101</v>
      </c>
    </row>
    <row r="213" spans="1:35" ht="45" customHeight="1" x14ac:dyDescent="0.25">
      <c r="A213" s="3" t="s">
        <v>1345</v>
      </c>
      <c r="B213" s="3" t="s">
        <v>84</v>
      </c>
      <c r="C213" s="3" t="s">
        <v>85</v>
      </c>
      <c r="D213" s="3" t="s">
        <v>86</v>
      </c>
      <c r="E213" s="3" t="s">
        <v>87</v>
      </c>
      <c r="F213" s="3" t="s">
        <v>1346</v>
      </c>
      <c r="G213" s="3" t="s">
        <v>1347</v>
      </c>
      <c r="H213" s="3" t="s">
        <v>1347</v>
      </c>
      <c r="I213" s="3" t="s">
        <v>624</v>
      </c>
      <c r="J213" s="3" t="s">
        <v>1348</v>
      </c>
      <c r="K213" s="3" t="s">
        <v>535</v>
      </c>
      <c r="L213" s="3" t="s">
        <v>1073</v>
      </c>
      <c r="M213" s="3" t="s">
        <v>94</v>
      </c>
      <c r="N213" s="3" t="s">
        <v>3104</v>
      </c>
      <c r="O213" s="3" t="s">
        <v>1349</v>
      </c>
      <c r="P213" s="3" t="s">
        <v>97</v>
      </c>
      <c r="Q213" s="3" t="s">
        <v>1350</v>
      </c>
      <c r="R213" s="3" t="s">
        <v>97</v>
      </c>
      <c r="S213" s="3" t="s">
        <v>1351</v>
      </c>
      <c r="T213" s="3" t="s">
        <v>1351</v>
      </c>
      <c r="U213" s="3" t="s">
        <v>1351</v>
      </c>
      <c r="V213" s="3" t="s">
        <v>1351</v>
      </c>
      <c r="W213" s="3" t="s">
        <v>1351</v>
      </c>
      <c r="X213" s="3" t="s">
        <v>1351</v>
      </c>
      <c r="Y213" s="3" t="s">
        <v>1351</v>
      </c>
      <c r="Z213" s="3" t="s">
        <v>1351</v>
      </c>
      <c r="AA213" s="3" t="s">
        <v>1351</v>
      </c>
      <c r="AB213" s="3" t="s">
        <v>1351</v>
      </c>
      <c r="AC213" s="3" t="s">
        <v>1351</v>
      </c>
      <c r="AD213" s="3" t="s">
        <v>1351</v>
      </c>
      <c r="AE213" s="3" t="s">
        <v>1351</v>
      </c>
      <c r="AF213" s="3" t="s">
        <v>100</v>
      </c>
      <c r="AG213" s="3" t="s">
        <v>86</v>
      </c>
      <c r="AH213" s="3" t="s">
        <v>86</v>
      </c>
      <c r="AI213" s="3" t="s">
        <v>101</v>
      </c>
    </row>
    <row r="214" spans="1:35" ht="45" customHeight="1" x14ac:dyDescent="0.25">
      <c r="A214" s="3" t="s">
        <v>1352</v>
      </c>
      <c r="B214" s="3" t="s">
        <v>84</v>
      </c>
      <c r="C214" s="3" t="s">
        <v>85</v>
      </c>
      <c r="D214" s="3" t="s">
        <v>86</v>
      </c>
      <c r="E214" s="3" t="s">
        <v>87</v>
      </c>
      <c r="F214" s="3" t="s">
        <v>323</v>
      </c>
      <c r="G214" s="3" t="s">
        <v>324</v>
      </c>
      <c r="H214" s="3" t="s">
        <v>324</v>
      </c>
      <c r="I214" s="3" t="s">
        <v>125</v>
      </c>
      <c r="J214" s="3" t="s">
        <v>1353</v>
      </c>
      <c r="K214" s="3" t="s">
        <v>127</v>
      </c>
      <c r="L214" s="3" t="s">
        <v>431</v>
      </c>
      <c r="M214" s="3" t="s">
        <v>94</v>
      </c>
      <c r="N214" s="3" t="s">
        <v>3104</v>
      </c>
      <c r="O214" s="3" t="s">
        <v>173</v>
      </c>
      <c r="P214" s="3" t="s">
        <v>97</v>
      </c>
      <c r="Q214" s="3" t="s">
        <v>174</v>
      </c>
      <c r="R214" s="3" t="s">
        <v>97</v>
      </c>
      <c r="S214" s="3" t="s">
        <v>1354</v>
      </c>
      <c r="T214" s="3" t="s">
        <v>1354</v>
      </c>
      <c r="U214" s="3" t="s">
        <v>1354</v>
      </c>
      <c r="V214" s="3" t="s">
        <v>1354</v>
      </c>
      <c r="W214" s="3" t="s">
        <v>1354</v>
      </c>
      <c r="X214" s="3" t="s">
        <v>1354</v>
      </c>
      <c r="Y214" s="3" t="s">
        <v>1354</v>
      </c>
      <c r="Z214" s="3" t="s">
        <v>1354</v>
      </c>
      <c r="AA214" s="3" t="s">
        <v>1354</v>
      </c>
      <c r="AB214" s="3" t="s">
        <v>1354</v>
      </c>
      <c r="AC214" s="3" t="s">
        <v>1354</v>
      </c>
      <c r="AD214" s="3" t="s">
        <v>1354</v>
      </c>
      <c r="AE214" s="3" t="s">
        <v>1354</v>
      </c>
      <c r="AF214" s="3" t="s">
        <v>100</v>
      </c>
      <c r="AG214" s="3" t="s">
        <v>86</v>
      </c>
      <c r="AH214" s="3" t="s">
        <v>86</v>
      </c>
      <c r="AI214" s="3" t="s">
        <v>101</v>
      </c>
    </row>
    <row r="215" spans="1:35" ht="45" customHeight="1" x14ac:dyDescent="0.25">
      <c r="A215" s="3" t="s">
        <v>1355</v>
      </c>
      <c r="B215" s="3" t="s">
        <v>84</v>
      </c>
      <c r="C215" s="3" t="s">
        <v>85</v>
      </c>
      <c r="D215" s="3" t="s">
        <v>86</v>
      </c>
      <c r="E215" s="3" t="s">
        <v>87</v>
      </c>
      <c r="F215" s="3" t="s">
        <v>132</v>
      </c>
      <c r="G215" s="3" t="s">
        <v>133</v>
      </c>
      <c r="H215" s="3" t="s">
        <v>133</v>
      </c>
      <c r="I215" s="3" t="s">
        <v>243</v>
      </c>
      <c r="J215" s="3" t="s">
        <v>1356</v>
      </c>
      <c r="K215" s="3" t="s">
        <v>1074</v>
      </c>
      <c r="L215" s="3" t="s">
        <v>1357</v>
      </c>
      <c r="M215" s="3" t="s">
        <v>94</v>
      </c>
      <c r="N215" s="3" t="s">
        <v>3104</v>
      </c>
      <c r="O215" s="3" t="s">
        <v>530</v>
      </c>
      <c r="P215" s="3" t="s">
        <v>97</v>
      </c>
      <c r="Q215" s="3" t="s">
        <v>1358</v>
      </c>
      <c r="R215" s="3" t="s">
        <v>97</v>
      </c>
      <c r="S215" s="3" t="s">
        <v>1359</v>
      </c>
      <c r="T215" s="3" t="s">
        <v>1359</v>
      </c>
      <c r="U215" s="3" t="s">
        <v>1359</v>
      </c>
      <c r="V215" s="3" t="s">
        <v>1359</v>
      </c>
      <c r="W215" s="3" t="s">
        <v>1359</v>
      </c>
      <c r="X215" s="3" t="s">
        <v>1359</v>
      </c>
      <c r="Y215" s="3" t="s">
        <v>1359</v>
      </c>
      <c r="Z215" s="3" t="s">
        <v>1359</v>
      </c>
      <c r="AA215" s="3" t="s">
        <v>1359</v>
      </c>
      <c r="AB215" s="3" t="s">
        <v>1359</v>
      </c>
      <c r="AC215" s="3" t="s">
        <v>1359</v>
      </c>
      <c r="AD215" s="3" t="s">
        <v>1359</v>
      </c>
      <c r="AE215" s="3" t="s">
        <v>1359</v>
      </c>
      <c r="AF215" s="3" t="s">
        <v>100</v>
      </c>
      <c r="AG215" s="3" t="s">
        <v>86</v>
      </c>
      <c r="AH215" s="3" t="s">
        <v>86</v>
      </c>
      <c r="AI215" s="3" t="s">
        <v>101</v>
      </c>
    </row>
    <row r="216" spans="1:35" ht="45" customHeight="1" x14ac:dyDescent="0.25">
      <c r="A216" s="3" t="s">
        <v>1360</v>
      </c>
      <c r="B216" s="3" t="s">
        <v>84</v>
      </c>
      <c r="C216" s="3" t="s">
        <v>85</v>
      </c>
      <c r="D216" s="3" t="s">
        <v>86</v>
      </c>
      <c r="E216" s="3" t="s">
        <v>87</v>
      </c>
      <c r="F216" s="3" t="s">
        <v>901</v>
      </c>
      <c r="G216" s="3" t="s">
        <v>150</v>
      </c>
      <c r="H216" s="3" t="s">
        <v>150</v>
      </c>
      <c r="I216" s="3" t="s">
        <v>105</v>
      </c>
      <c r="J216" s="3" t="s">
        <v>1361</v>
      </c>
      <c r="K216" s="3" t="s">
        <v>1147</v>
      </c>
      <c r="L216" s="3" t="s">
        <v>275</v>
      </c>
      <c r="M216" s="3" t="s">
        <v>109</v>
      </c>
      <c r="N216" s="3" t="s">
        <v>3103</v>
      </c>
      <c r="O216" s="3" t="s">
        <v>389</v>
      </c>
      <c r="P216" s="3" t="s">
        <v>97</v>
      </c>
      <c r="Q216" s="3" t="s">
        <v>678</v>
      </c>
      <c r="R216" s="3" t="s">
        <v>97</v>
      </c>
      <c r="S216" s="3" t="s">
        <v>1362</v>
      </c>
      <c r="T216" s="3" t="s">
        <v>1362</v>
      </c>
      <c r="U216" s="3" t="s">
        <v>1362</v>
      </c>
      <c r="V216" s="3" t="s">
        <v>1362</v>
      </c>
      <c r="W216" s="3" t="s">
        <v>1362</v>
      </c>
      <c r="X216" s="3" t="s">
        <v>1362</v>
      </c>
      <c r="Y216" s="3" t="s">
        <v>1362</v>
      </c>
      <c r="Z216" s="3" t="s">
        <v>1362</v>
      </c>
      <c r="AA216" s="3" t="s">
        <v>1362</v>
      </c>
      <c r="AB216" s="3" t="s">
        <v>1362</v>
      </c>
      <c r="AC216" s="3" t="s">
        <v>1362</v>
      </c>
      <c r="AD216" s="3" t="s">
        <v>1362</v>
      </c>
      <c r="AE216" s="3" t="s">
        <v>1362</v>
      </c>
      <c r="AF216" s="3" t="s">
        <v>100</v>
      </c>
      <c r="AG216" s="3" t="s">
        <v>86</v>
      </c>
      <c r="AH216" s="3" t="s">
        <v>86</v>
      </c>
      <c r="AI216" s="3" t="s">
        <v>101</v>
      </c>
    </row>
    <row r="217" spans="1:35" ht="45" customHeight="1" x14ac:dyDescent="0.25">
      <c r="A217" s="3" t="s">
        <v>1363</v>
      </c>
      <c r="B217" s="3" t="s">
        <v>84</v>
      </c>
      <c r="C217" s="3" t="s">
        <v>85</v>
      </c>
      <c r="D217" s="3" t="s">
        <v>86</v>
      </c>
      <c r="E217" s="3" t="s">
        <v>87</v>
      </c>
      <c r="F217" s="3" t="s">
        <v>671</v>
      </c>
      <c r="G217" s="3" t="s">
        <v>194</v>
      </c>
      <c r="H217" s="3" t="s">
        <v>194</v>
      </c>
      <c r="I217" s="3" t="s">
        <v>100</v>
      </c>
      <c r="J217" s="3" t="s">
        <v>1364</v>
      </c>
      <c r="K217" s="3" t="s">
        <v>153</v>
      </c>
      <c r="L217" s="3" t="s">
        <v>287</v>
      </c>
      <c r="M217" s="3" t="s">
        <v>94</v>
      </c>
      <c r="N217" s="3" t="s">
        <v>3104</v>
      </c>
      <c r="O217" s="3" t="s">
        <v>173</v>
      </c>
      <c r="P217" s="3" t="s">
        <v>97</v>
      </c>
      <c r="Q217" s="3" t="s">
        <v>174</v>
      </c>
      <c r="R217" s="3" t="s">
        <v>97</v>
      </c>
      <c r="S217" s="3" t="s">
        <v>1365</v>
      </c>
      <c r="T217" s="3" t="s">
        <v>1365</v>
      </c>
      <c r="U217" s="3" t="s">
        <v>1365</v>
      </c>
      <c r="V217" s="3" t="s">
        <v>1365</v>
      </c>
      <c r="W217" s="3" t="s">
        <v>1365</v>
      </c>
      <c r="X217" s="3" t="s">
        <v>1365</v>
      </c>
      <c r="Y217" s="3" t="s">
        <v>1365</v>
      </c>
      <c r="Z217" s="3" t="s">
        <v>1365</v>
      </c>
      <c r="AA217" s="3" t="s">
        <v>1365</v>
      </c>
      <c r="AB217" s="3" t="s">
        <v>1365</v>
      </c>
      <c r="AC217" s="3" t="s">
        <v>1365</v>
      </c>
      <c r="AD217" s="3" t="s">
        <v>1365</v>
      </c>
      <c r="AE217" s="3" t="s">
        <v>1365</v>
      </c>
      <c r="AF217" s="3" t="s">
        <v>100</v>
      </c>
      <c r="AG217" s="3" t="s">
        <v>86</v>
      </c>
      <c r="AH217" s="3" t="s">
        <v>86</v>
      </c>
      <c r="AI217" s="3" t="s">
        <v>101</v>
      </c>
    </row>
    <row r="218" spans="1:35" ht="45" customHeight="1" x14ac:dyDescent="0.25">
      <c r="A218" s="3" t="s">
        <v>1366</v>
      </c>
      <c r="B218" s="3" t="s">
        <v>84</v>
      </c>
      <c r="C218" s="3" t="s">
        <v>85</v>
      </c>
      <c r="D218" s="3" t="s">
        <v>86</v>
      </c>
      <c r="E218" s="3" t="s">
        <v>87</v>
      </c>
      <c r="F218" s="3" t="s">
        <v>346</v>
      </c>
      <c r="G218" s="3" t="s">
        <v>347</v>
      </c>
      <c r="H218" s="3" t="s">
        <v>347</v>
      </c>
      <c r="I218" s="3" t="s">
        <v>134</v>
      </c>
      <c r="J218" s="3" t="s">
        <v>1367</v>
      </c>
      <c r="K218" s="3" t="s">
        <v>1160</v>
      </c>
      <c r="L218" s="3" t="s">
        <v>827</v>
      </c>
      <c r="M218" s="3" t="s">
        <v>109</v>
      </c>
      <c r="N218" s="3" t="s">
        <v>3103</v>
      </c>
      <c r="O218" s="3" t="s">
        <v>1368</v>
      </c>
      <c r="P218" s="3" t="s">
        <v>97</v>
      </c>
      <c r="Q218" s="3" t="s">
        <v>1369</v>
      </c>
      <c r="R218" s="3" t="s">
        <v>97</v>
      </c>
      <c r="S218" s="3" t="s">
        <v>1370</v>
      </c>
      <c r="T218" s="3" t="s">
        <v>1370</v>
      </c>
      <c r="U218" s="3" t="s">
        <v>1370</v>
      </c>
      <c r="V218" s="3" t="s">
        <v>1370</v>
      </c>
      <c r="W218" s="3" t="s">
        <v>1370</v>
      </c>
      <c r="X218" s="3" t="s">
        <v>1370</v>
      </c>
      <c r="Y218" s="3" t="s">
        <v>1370</v>
      </c>
      <c r="Z218" s="3" t="s">
        <v>1370</v>
      </c>
      <c r="AA218" s="3" t="s">
        <v>1370</v>
      </c>
      <c r="AB218" s="3" t="s">
        <v>1370</v>
      </c>
      <c r="AC218" s="3" t="s">
        <v>1370</v>
      </c>
      <c r="AD218" s="3" t="s">
        <v>1370</v>
      </c>
      <c r="AE218" s="3" t="s">
        <v>1370</v>
      </c>
      <c r="AF218" s="3" t="s">
        <v>100</v>
      </c>
      <c r="AG218" s="3" t="s">
        <v>86</v>
      </c>
      <c r="AH218" s="3" t="s">
        <v>86</v>
      </c>
      <c r="AI218" s="3" t="s">
        <v>101</v>
      </c>
    </row>
    <row r="219" spans="1:35" ht="45" customHeight="1" x14ac:dyDescent="0.25">
      <c r="A219" s="3" t="s">
        <v>1371</v>
      </c>
      <c r="B219" s="3" t="s">
        <v>84</v>
      </c>
      <c r="C219" s="3" t="s">
        <v>85</v>
      </c>
      <c r="D219" s="3" t="s">
        <v>86</v>
      </c>
      <c r="E219" s="3" t="s">
        <v>87</v>
      </c>
      <c r="F219" s="3" t="s">
        <v>114</v>
      </c>
      <c r="G219" s="3" t="s">
        <v>89</v>
      </c>
      <c r="H219" s="3" t="s">
        <v>89</v>
      </c>
      <c r="I219" s="3" t="s">
        <v>804</v>
      </c>
      <c r="J219" s="3" t="s">
        <v>1372</v>
      </c>
      <c r="K219" s="3" t="s">
        <v>1373</v>
      </c>
      <c r="L219" s="3" t="s">
        <v>838</v>
      </c>
      <c r="M219" s="3" t="s">
        <v>94</v>
      </c>
      <c r="N219" s="3" t="s">
        <v>3104</v>
      </c>
      <c r="O219" s="3" t="s">
        <v>517</v>
      </c>
      <c r="P219" s="3" t="s">
        <v>97</v>
      </c>
      <c r="Q219" s="3" t="s">
        <v>1374</v>
      </c>
      <c r="R219" s="3" t="s">
        <v>97</v>
      </c>
      <c r="S219" s="3" t="s">
        <v>1375</v>
      </c>
      <c r="T219" s="3" t="s">
        <v>1375</v>
      </c>
      <c r="U219" s="3" t="s">
        <v>1375</v>
      </c>
      <c r="V219" s="3" t="s">
        <v>1375</v>
      </c>
      <c r="W219" s="3" t="s">
        <v>1375</v>
      </c>
      <c r="X219" s="3" t="s">
        <v>1375</v>
      </c>
      <c r="Y219" s="3" t="s">
        <v>1375</v>
      </c>
      <c r="Z219" s="3" t="s">
        <v>1375</v>
      </c>
      <c r="AA219" s="3" t="s">
        <v>1375</v>
      </c>
      <c r="AB219" s="3" t="s">
        <v>1375</v>
      </c>
      <c r="AC219" s="3" t="s">
        <v>1375</v>
      </c>
      <c r="AD219" s="3" t="s">
        <v>1375</v>
      </c>
      <c r="AE219" s="3" t="s">
        <v>1375</v>
      </c>
      <c r="AF219" s="3" t="s">
        <v>100</v>
      </c>
      <c r="AG219" s="3" t="s">
        <v>86</v>
      </c>
      <c r="AH219" s="3" t="s">
        <v>86</v>
      </c>
      <c r="AI219" s="3" t="s">
        <v>101</v>
      </c>
    </row>
    <row r="220" spans="1:35" ht="45" customHeight="1" x14ac:dyDescent="0.25">
      <c r="A220" s="3" t="s">
        <v>1376</v>
      </c>
      <c r="B220" s="3" t="s">
        <v>84</v>
      </c>
      <c r="C220" s="3" t="s">
        <v>85</v>
      </c>
      <c r="D220" s="3" t="s">
        <v>86</v>
      </c>
      <c r="E220" s="3" t="s">
        <v>87</v>
      </c>
      <c r="F220" s="3" t="s">
        <v>114</v>
      </c>
      <c r="G220" s="3" t="s">
        <v>89</v>
      </c>
      <c r="H220" s="3" t="s">
        <v>89</v>
      </c>
      <c r="I220" s="3" t="s">
        <v>178</v>
      </c>
      <c r="J220" s="3" t="s">
        <v>1377</v>
      </c>
      <c r="K220" s="3" t="s">
        <v>387</v>
      </c>
      <c r="L220" s="3" t="s">
        <v>1378</v>
      </c>
      <c r="M220" s="3" t="s">
        <v>94</v>
      </c>
      <c r="N220" s="3" t="s">
        <v>3104</v>
      </c>
      <c r="O220" s="3" t="s">
        <v>1379</v>
      </c>
      <c r="P220" s="3" t="s">
        <v>97</v>
      </c>
      <c r="Q220" s="3" t="s">
        <v>1380</v>
      </c>
      <c r="R220" s="3" t="s">
        <v>97</v>
      </c>
      <c r="S220" s="3" t="s">
        <v>1381</v>
      </c>
      <c r="T220" s="3" t="s">
        <v>1381</v>
      </c>
      <c r="U220" s="3" t="s">
        <v>1381</v>
      </c>
      <c r="V220" s="3" t="s">
        <v>1381</v>
      </c>
      <c r="W220" s="3" t="s">
        <v>1381</v>
      </c>
      <c r="X220" s="3" t="s">
        <v>1381</v>
      </c>
      <c r="Y220" s="3" t="s">
        <v>1381</v>
      </c>
      <c r="Z220" s="3" t="s">
        <v>1381</v>
      </c>
      <c r="AA220" s="3" t="s">
        <v>1381</v>
      </c>
      <c r="AB220" s="3" t="s">
        <v>1381</v>
      </c>
      <c r="AC220" s="3" t="s">
        <v>1381</v>
      </c>
      <c r="AD220" s="3" t="s">
        <v>1381</v>
      </c>
      <c r="AE220" s="3" t="s">
        <v>1381</v>
      </c>
      <c r="AF220" s="3" t="s">
        <v>100</v>
      </c>
      <c r="AG220" s="3" t="s">
        <v>86</v>
      </c>
      <c r="AH220" s="3" t="s">
        <v>86</v>
      </c>
      <c r="AI220" s="3" t="s">
        <v>101</v>
      </c>
    </row>
    <row r="221" spans="1:35" ht="45" customHeight="1" x14ac:dyDescent="0.25">
      <c r="A221" s="3" t="s">
        <v>1382</v>
      </c>
      <c r="B221" s="3" t="s">
        <v>84</v>
      </c>
      <c r="C221" s="3" t="s">
        <v>85</v>
      </c>
      <c r="D221" s="3" t="s">
        <v>86</v>
      </c>
      <c r="E221" s="3" t="s">
        <v>87</v>
      </c>
      <c r="F221" s="3" t="s">
        <v>1055</v>
      </c>
      <c r="G221" s="3" t="s">
        <v>1056</v>
      </c>
      <c r="H221" s="3" t="s">
        <v>1056</v>
      </c>
      <c r="I221" s="3" t="s">
        <v>202</v>
      </c>
      <c r="J221" s="3" t="s">
        <v>1383</v>
      </c>
      <c r="K221" s="3" t="s">
        <v>707</v>
      </c>
      <c r="L221" s="3" t="s">
        <v>653</v>
      </c>
      <c r="M221" s="3" t="s">
        <v>94</v>
      </c>
      <c r="N221" s="3" t="s">
        <v>3104</v>
      </c>
      <c r="O221" s="3" t="s">
        <v>1384</v>
      </c>
      <c r="P221" s="3" t="s">
        <v>97</v>
      </c>
      <c r="Q221" s="3" t="s">
        <v>1385</v>
      </c>
      <c r="R221" s="3" t="s">
        <v>97</v>
      </c>
      <c r="S221" s="3" t="s">
        <v>1386</v>
      </c>
      <c r="T221" s="3" t="s">
        <v>1386</v>
      </c>
      <c r="U221" s="3" t="s">
        <v>1386</v>
      </c>
      <c r="V221" s="3" t="s">
        <v>1386</v>
      </c>
      <c r="W221" s="3" t="s">
        <v>1386</v>
      </c>
      <c r="X221" s="3" t="s">
        <v>1386</v>
      </c>
      <c r="Y221" s="3" t="s">
        <v>1386</v>
      </c>
      <c r="Z221" s="3" t="s">
        <v>1386</v>
      </c>
      <c r="AA221" s="3" t="s">
        <v>1386</v>
      </c>
      <c r="AB221" s="3" t="s">
        <v>1386</v>
      </c>
      <c r="AC221" s="3" t="s">
        <v>1386</v>
      </c>
      <c r="AD221" s="3" t="s">
        <v>1386</v>
      </c>
      <c r="AE221" s="3" t="s">
        <v>1386</v>
      </c>
      <c r="AF221" s="3" t="s">
        <v>100</v>
      </c>
      <c r="AG221" s="3" t="s">
        <v>86</v>
      </c>
      <c r="AH221" s="3" t="s">
        <v>86</v>
      </c>
      <c r="AI221" s="3" t="s">
        <v>101</v>
      </c>
    </row>
    <row r="222" spans="1:35" ht="45" customHeight="1" x14ac:dyDescent="0.25">
      <c r="A222" s="3" t="s">
        <v>1387</v>
      </c>
      <c r="B222" s="3" t="s">
        <v>84</v>
      </c>
      <c r="C222" s="3" t="s">
        <v>85</v>
      </c>
      <c r="D222" s="3" t="s">
        <v>86</v>
      </c>
      <c r="E222" s="3" t="s">
        <v>87</v>
      </c>
      <c r="F222" s="3" t="s">
        <v>1388</v>
      </c>
      <c r="G222" s="3" t="s">
        <v>1389</v>
      </c>
      <c r="H222" s="3" t="s">
        <v>1389</v>
      </c>
      <c r="I222" s="3" t="s">
        <v>115</v>
      </c>
      <c r="J222" s="3" t="s">
        <v>1390</v>
      </c>
      <c r="K222" s="3" t="s">
        <v>707</v>
      </c>
      <c r="L222" s="3" t="s">
        <v>1287</v>
      </c>
      <c r="M222" s="3" t="s">
        <v>94</v>
      </c>
      <c r="N222" s="3" t="s">
        <v>3104</v>
      </c>
      <c r="O222" s="3" t="s">
        <v>173</v>
      </c>
      <c r="P222" s="3" t="s">
        <v>97</v>
      </c>
      <c r="Q222" s="3" t="s">
        <v>174</v>
      </c>
      <c r="R222" s="3" t="s">
        <v>97</v>
      </c>
      <c r="S222" s="3" t="s">
        <v>1391</v>
      </c>
      <c r="T222" s="3" t="s">
        <v>1391</v>
      </c>
      <c r="U222" s="3" t="s">
        <v>1391</v>
      </c>
      <c r="V222" s="3" t="s">
        <v>1391</v>
      </c>
      <c r="W222" s="3" t="s">
        <v>1391</v>
      </c>
      <c r="X222" s="3" t="s">
        <v>1391</v>
      </c>
      <c r="Y222" s="3" t="s">
        <v>1391</v>
      </c>
      <c r="Z222" s="3" t="s">
        <v>1391</v>
      </c>
      <c r="AA222" s="3" t="s">
        <v>1391</v>
      </c>
      <c r="AB222" s="3" t="s">
        <v>1391</v>
      </c>
      <c r="AC222" s="3" t="s">
        <v>1391</v>
      </c>
      <c r="AD222" s="3" t="s">
        <v>1391</v>
      </c>
      <c r="AE222" s="3" t="s">
        <v>1391</v>
      </c>
      <c r="AF222" s="3" t="s">
        <v>100</v>
      </c>
      <c r="AG222" s="3" t="s">
        <v>86</v>
      </c>
      <c r="AH222" s="3" t="s">
        <v>86</v>
      </c>
      <c r="AI222" s="3" t="s">
        <v>101</v>
      </c>
    </row>
    <row r="223" spans="1:35" ht="45" customHeight="1" x14ac:dyDescent="0.25">
      <c r="A223" s="3" t="s">
        <v>1392</v>
      </c>
      <c r="B223" s="3" t="s">
        <v>84</v>
      </c>
      <c r="C223" s="3" t="s">
        <v>85</v>
      </c>
      <c r="D223" s="3" t="s">
        <v>86</v>
      </c>
      <c r="E223" s="3" t="s">
        <v>87</v>
      </c>
      <c r="F223" s="3" t="s">
        <v>442</v>
      </c>
      <c r="G223" s="3" t="s">
        <v>443</v>
      </c>
      <c r="H223" s="3" t="s">
        <v>443</v>
      </c>
      <c r="I223" s="3" t="s">
        <v>624</v>
      </c>
      <c r="J223" s="3" t="s">
        <v>1393</v>
      </c>
      <c r="K223" s="3" t="s">
        <v>1394</v>
      </c>
      <c r="L223" s="3" t="s">
        <v>1395</v>
      </c>
      <c r="M223" s="3" t="s">
        <v>109</v>
      </c>
      <c r="N223" s="3" t="s">
        <v>3103</v>
      </c>
      <c r="O223" s="3" t="s">
        <v>654</v>
      </c>
      <c r="P223" s="3" t="s">
        <v>97</v>
      </c>
      <c r="Q223" s="3" t="s">
        <v>1219</v>
      </c>
      <c r="R223" s="3" t="s">
        <v>97</v>
      </c>
      <c r="S223" s="3" t="s">
        <v>1396</v>
      </c>
      <c r="T223" s="3" t="s">
        <v>1396</v>
      </c>
      <c r="U223" s="3" t="s">
        <v>1396</v>
      </c>
      <c r="V223" s="3" t="s">
        <v>1396</v>
      </c>
      <c r="W223" s="3" t="s">
        <v>1396</v>
      </c>
      <c r="X223" s="3" t="s">
        <v>1396</v>
      </c>
      <c r="Y223" s="3" t="s">
        <v>1396</v>
      </c>
      <c r="Z223" s="3" t="s">
        <v>1396</v>
      </c>
      <c r="AA223" s="3" t="s">
        <v>1396</v>
      </c>
      <c r="AB223" s="3" t="s">
        <v>1396</v>
      </c>
      <c r="AC223" s="3" t="s">
        <v>1396</v>
      </c>
      <c r="AD223" s="3" t="s">
        <v>1396</v>
      </c>
      <c r="AE223" s="3" t="s">
        <v>1396</v>
      </c>
      <c r="AF223" s="3" t="s">
        <v>100</v>
      </c>
      <c r="AG223" s="3" t="s">
        <v>86</v>
      </c>
      <c r="AH223" s="3" t="s">
        <v>86</v>
      </c>
      <c r="AI223" s="3" t="s">
        <v>101</v>
      </c>
    </row>
    <row r="224" spans="1:35" ht="45" customHeight="1" x14ac:dyDescent="0.25">
      <c r="A224" s="3" t="s">
        <v>1397</v>
      </c>
      <c r="B224" s="3" t="s">
        <v>84</v>
      </c>
      <c r="C224" s="3" t="s">
        <v>85</v>
      </c>
      <c r="D224" s="3" t="s">
        <v>86</v>
      </c>
      <c r="E224" s="3" t="s">
        <v>87</v>
      </c>
      <c r="F224" s="3" t="s">
        <v>132</v>
      </c>
      <c r="G224" s="3" t="s">
        <v>133</v>
      </c>
      <c r="H224" s="3" t="s">
        <v>133</v>
      </c>
      <c r="I224" s="3" t="s">
        <v>266</v>
      </c>
      <c r="J224" s="3" t="s">
        <v>1398</v>
      </c>
      <c r="K224" s="3" t="s">
        <v>412</v>
      </c>
      <c r="L224" s="3" t="s">
        <v>1399</v>
      </c>
      <c r="M224" s="3" t="s">
        <v>94</v>
      </c>
      <c r="N224" s="3" t="s">
        <v>3104</v>
      </c>
      <c r="O224" s="3" t="s">
        <v>1400</v>
      </c>
      <c r="P224" s="3" t="s">
        <v>97</v>
      </c>
      <c r="Q224" s="3" t="s">
        <v>1401</v>
      </c>
      <c r="R224" s="3" t="s">
        <v>97</v>
      </c>
      <c r="S224" s="3" t="s">
        <v>1402</v>
      </c>
      <c r="T224" s="3" t="s">
        <v>1402</v>
      </c>
      <c r="U224" s="3" t="s">
        <v>1402</v>
      </c>
      <c r="V224" s="3" t="s">
        <v>1402</v>
      </c>
      <c r="W224" s="3" t="s">
        <v>1402</v>
      </c>
      <c r="X224" s="3" t="s">
        <v>1402</v>
      </c>
      <c r="Y224" s="3" t="s">
        <v>1402</v>
      </c>
      <c r="Z224" s="3" t="s">
        <v>1402</v>
      </c>
      <c r="AA224" s="3" t="s">
        <v>1402</v>
      </c>
      <c r="AB224" s="3" t="s">
        <v>1402</v>
      </c>
      <c r="AC224" s="3" t="s">
        <v>1402</v>
      </c>
      <c r="AD224" s="3" t="s">
        <v>1402</v>
      </c>
      <c r="AE224" s="3" t="s">
        <v>1402</v>
      </c>
      <c r="AF224" s="3" t="s">
        <v>100</v>
      </c>
      <c r="AG224" s="3" t="s">
        <v>86</v>
      </c>
      <c r="AH224" s="3" t="s">
        <v>86</v>
      </c>
      <c r="AI224" s="3" t="s">
        <v>101</v>
      </c>
    </row>
    <row r="225" spans="1:35" ht="45" customHeight="1" x14ac:dyDescent="0.25">
      <c r="A225" s="3" t="s">
        <v>1403</v>
      </c>
      <c r="B225" s="3" t="s">
        <v>84</v>
      </c>
      <c r="C225" s="3" t="s">
        <v>85</v>
      </c>
      <c r="D225" s="3" t="s">
        <v>86</v>
      </c>
      <c r="E225" s="3" t="s">
        <v>87</v>
      </c>
      <c r="F225" s="3" t="s">
        <v>738</v>
      </c>
      <c r="G225" s="3" t="s">
        <v>739</v>
      </c>
      <c r="H225" s="3" t="s">
        <v>739</v>
      </c>
      <c r="I225" s="3" t="s">
        <v>115</v>
      </c>
      <c r="J225" s="3" t="s">
        <v>1404</v>
      </c>
      <c r="K225" s="3" t="s">
        <v>1405</v>
      </c>
      <c r="L225" s="3" t="s">
        <v>706</v>
      </c>
      <c r="M225" s="3" t="s">
        <v>94</v>
      </c>
      <c r="N225" s="3" t="s">
        <v>3104</v>
      </c>
      <c r="O225" s="3" t="s">
        <v>296</v>
      </c>
      <c r="P225" s="3" t="s">
        <v>97</v>
      </c>
      <c r="Q225" s="3" t="s">
        <v>297</v>
      </c>
      <c r="R225" s="3" t="s">
        <v>97</v>
      </c>
      <c r="S225" s="3" t="s">
        <v>1406</v>
      </c>
      <c r="T225" s="3" t="s">
        <v>1406</v>
      </c>
      <c r="U225" s="3" t="s">
        <v>1406</v>
      </c>
      <c r="V225" s="3" t="s">
        <v>1406</v>
      </c>
      <c r="W225" s="3" t="s">
        <v>1406</v>
      </c>
      <c r="X225" s="3" t="s">
        <v>1406</v>
      </c>
      <c r="Y225" s="3" t="s">
        <v>1406</v>
      </c>
      <c r="Z225" s="3" t="s">
        <v>1406</v>
      </c>
      <c r="AA225" s="3" t="s">
        <v>1406</v>
      </c>
      <c r="AB225" s="3" t="s">
        <v>1406</v>
      </c>
      <c r="AC225" s="3" t="s">
        <v>1406</v>
      </c>
      <c r="AD225" s="3" t="s">
        <v>1406</v>
      </c>
      <c r="AE225" s="3" t="s">
        <v>1406</v>
      </c>
      <c r="AF225" s="3" t="s">
        <v>100</v>
      </c>
      <c r="AG225" s="3" t="s">
        <v>86</v>
      </c>
      <c r="AH225" s="3" t="s">
        <v>86</v>
      </c>
      <c r="AI225" s="3" t="s">
        <v>101</v>
      </c>
    </row>
    <row r="226" spans="1:35" ht="45" customHeight="1" x14ac:dyDescent="0.25">
      <c r="A226" s="3" t="s">
        <v>1407</v>
      </c>
      <c r="B226" s="3" t="s">
        <v>84</v>
      </c>
      <c r="C226" s="3" t="s">
        <v>85</v>
      </c>
      <c r="D226" s="3" t="s">
        <v>86</v>
      </c>
      <c r="E226" s="3" t="s">
        <v>87</v>
      </c>
      <c r="F226" s="3" t="s">
        <v>1055</v>
      </c>
      <c r="G226" s="3" t="s">
        <v>1056</v>
      </c>
      <c r="H226" s="3" t="s">
        <v>1056</v>
      </c>
      <c r="I226" s="3" t="s">
        <v>1408</v>
      </c>
      <c r="J226" s="3" t="s">
        <v>1409</v>
      </c>
      <c r="K226" s="3" t="s">
        <v>196</v>
      </c>
      <c r="L226" s="3" t="s">
        <v>965</v>
      </c>
      <c r="M226" s="3" t="s">
        <v>94</v>
      </c>
      <c r="N226" s="3" t="s">
        <v>3104</v>
      </c>
      <c r="O226" s="3" t="s">
        <v>1410</v>
      </c>
      <c r="P226" s="3" t="s">
        <v>97</v>
      </c>
      <c r="Q226" s="3" t="s">
        <v>1411</v>
      </c>
      <c r="R226" s="3" t="s">
        <v>97</v>
      </c>
      <c r="S226" s="3" t="s">
        <v>1412</v>
      </c>
      <c r="T226" s="3" t="s">
        <v>1412</v>
      </c>
      <c r="U226" s="3" t="s">
        <v>1412</v>
      </c>
      <c r="V226" s="3" t="s">
        <v>1412</v>
      </c>
      <c r="W226" s="3" t="s">
        <v>1412</v>
      </c>
      <c r="X226" s="3" t="s">
        <v>1412</v>
      </c>
      <c r="Y226" s="3" t="s">
        <v>1412</v>
      </c>
      <c r="Z226" s="3" t="s">
        <v>1412</v>
      </c>
      <c r="AA226" s="3" t="s">
        <v>1412</v>
      </c>
      <c r="AB226" s="3" t="s">
        <v>1412</v>
      </c>
      <c r="AC226" s="3" t="s">
        <v>1412</v>
      </c>
      <c r="AD226" s="3" t="s">
        <v>1412</v>
      </c>
      <c r="AE226" s="3" t="s">
        <v>1412</v>
      </c>
      <c r="AF226" s="3" t="s">
        <v>100</v>
      </c>
      <c r="AG226" s="3" t="s">
        <v>86</v>
      </c>
      <c r="AH226" s="3" t="s">
        <v>86</v>
      </c>
      <c r="AI226" s="3" t="s">
        <v>101</v>
      </c>
    </row>
    <row r="227" spans="1:35" ht="45" customHeight="1" x14ac:dyDescent="0.25">
      <c r="A227" s="3" t="s">
        <v>1413</v>
      </c>
      <c r="B227" s="3" t="s">
        <v>84</v>
      </c>
      <c r="C227" s="3" t="s">
        <v>85</v>
      </c>
      <c r="D227" s="3" t="s">
        <v>86</v>
      </c>
      <c r="E227" s="3" t="s">
        <v>87</v>
      </c>
      <c r="F227" s="3" t="s">
        <v>114</v>
      </c>
      <c r="G227" s="3" t="s">
        <v>89</v>
      </c>
      <c r="H227" s="3" t="s">
        <v>89</v>
      </c>
      <c r="I227" s="3" t="s">
        <v>266</v>
      </c>
      <c r="J227" s="3" t="s">
        <v>1414</v>
      </c>
      <c r="K227" s="3" t="s">
        <v>784</v>
      </c>
      <c r="L227" s="3" t="s">
        <v>1415</v>
      </c>
      <c r="M227" s="3" t="s">
        <v>94</v>
      </c>
      <c r="N227" s="3" t="s">
        <v>3104</v>
      </c>
      <c r="O227" s="3" t="s">
        <v>1416</v>
      </c>
      <c r="P227" s="3" t="s">
        <v>97</v>
      </c>
      <c r="Q227" s="3" t="s">
        <v>1417</v>
      </c>
      <c r="R227" s="3" t="s">
        <v>97</v>
      </c>
      <c r="S227" s="3" t="s">
        <v>1418</v>
      </c>
      <c r="T227" s="3" t="s">
        <v>1418</v>
      </c>
      <c r="U227" s="3" t="s">
        <v>1418</v>
      </c>
      <c r="V227" s="3" t="s">
        <v>1418</v>
      </c>
      <c r="W227" s="3" t="s">
        <v>1418</v>
      </c>
      <c r="X227" s="3" t="s">
        <v>1418</v>
      </c>
      <c r="Y227" s="3" t="s">
        <v>1418</v>
      </c>
      <c r="Z227" s="3" t="s">
        <v>1418</v>
      </c>
      <c r="AA227" s="3" t="s">
        <v>1418</v>
      </c>
      <c r="AB227" s="3" t="s">
        <v>1418</v>
      </c>
      <c r="AC227" s="3" t="s">
        <v>1418</v>
      </c>
      <c r="AD227" s="3" t="s">
        <v>1418</v>
      </c>
      <c r="AE227" s="3" t="s">
        <v>1418</v>
      </c>
      <c r="AF227" s="3" t="s">
        <v>100</v>
      </c>
      <c r="AG227" s="3" t="s">
        <v>86</v>
      </c>
      <c r="AH227" s="3" t="s">
        <v>86</v>
      </c>
      <c r="AI227" s="3" t="s">
        <v>101</v>
      </c>
    </row>
    <row r="228" spans="1:35" ht="45" customHeight="1" x14ac:dyDescent="0.25">
      <c r="A228" s="3" t="s">
        <v>1419</v>
      </c>
      <c r="B228" s="3" t="s">
        <v>84</v>
      </c>
      <c r="C228" s="3" t="s">
        <v>85</v>
      </c>
      <c r="D228" s="3" t="s">
        <v>86</v>
      </c>
      <c r="E228" s="3" t="s">
        <v>87</v>
      </c>
      <c r="F228" s="3" t="s">
        <v>300</v>
      </c>
      <c r="G228" s="3" t="s">
        <v>301</v>
      </c>
      <c r="H228" s="3" t="s">
        <v>301</v>
      </c>
      <c r="I228" s="3" t="s">
        <v>134</v>
      </c>
      <c r="J228" s="3" t="s">
        <v>1420</v>
      </c>
      <c r="K228" s="3" t="s">
        <v>1421</v>
      </c>
      <c r="L228" s="3" t="s">
        <v>596</v>
      </c>
      <c r="M228" s="3" t="s">
        <v>94</v>
      </c>
      <c r="N228" s="3" t="s">
        <v>3104</v>
      </c>
      <c r="O228" s="3" t="s">
        <v>306</v>
      </c>
      <c r="P228" s="3" t="s">
        <v>97</v>
      </c>
      <c r="Q228" s="3" t="s">
        <v>543</v>
      </c>
      <c r="R228" s="3" t="s">
        <v>97</v>
      </c>
      <c r="S228" s="3" t="s">
        <v>1422</v>
      </c>
      <c r="T228" s="3" t="s">
        <v>1422</v>
      </c>
      <c r="U228" s="3" t="s">
        <v>1422</v>
      </c>
      <c r="V228" s="3" t="s">
        <v>1422</v>
      </c>
      <c r="W228" s="3" t="s">
        <v>1422</v>
      </c>
      <c r="X228" s="3" t="s">
        <v>1422</v>
      </c>
      <c r="Y228" s="3" t="s">
        <v>1422</v>
      </c>
      <c r="Z228" s="3" t="s">
        <v>1422</v>
      </c>
      <c r="AA228" s="3" t="s">
        <v>1422</v>
      </c>
      <c r="AB228" s="3" t="s">
        <v>1422</v>
      </c>
      <c r="AC228" s="3" t="s">
        <v>1422</v>
      </c>
      <c r="AD228" s="3" t="s">
        <v>1422</v>
      </c>
      <c r="AE228" s="3" t="s">
        <v>1422</v>
      </c>
      <c r="AF228" s="3" t="s">
        <v>100</v>
      </c>
      <c r="AG228" s="3" t="s">
        <v>86</v>
      </c>
      <c r="AH228" s="3" t="s">
        <v>86</v>
      </c>
      <c r="AI228" s="3" t="s">
        <v>101</v>
      </c>
    </row>
    <row r="229" spans="1:35" ht="45" customHeight="1" x14ac:dyDescent="0.25">
      <c r="A229" s="3" t="s">
        <v>1423</v>
      </c>
      <c r="B229" s="3" t="s">
        <v>84</v>
      </c>
      <c r="C229" s="3" t="s">
        <v>85</v>
      </c>
      <c r="D229" s="3" t="s">
        <v>86</v>
      </c>
      <c r="E229" s="3" t="s">
        <v>87</v>
      </c>
      <c r="F229" s="3" t="s">
        <v>185</v>
      </c>
      <c r="G229" s="3" t="s">
        <v>186</v>
      </c>
      <c r="H229" s="3" t="s">
        <v>186</v>
      </c>
      <c r="I229" s="3" t="s">
        <v>160</v>
      </c>
      <c r="J229" s="3" t="s">
        <v>1424</v>
      </c>
      <c r="K229" s="3" t="s">
        <v>990</v>
      </c>
      <c r="L229" s="3" t="s">
        <v>1425</v>
      </c>
      <c r="M229" s="3" t="s">
        <v>109</v>
      </c>
      <c r="N229" s="3" t="s">
        <v>3103</v>
      </c>
      <c r="O229" s="3" t="s">
        <v>189</v>
      </c>
      <c r="P229" s="3" t="s">
        <v>97</v>
      </c>
      <c r="Q229" s="3" t="s">
        <v>190</v>
      </c>
      <c r="R229" s="3" t="s">
        <v>97</v>
      </c>
      <c r="S229" s="3" t="s">
        <v>1426</v>
      </c>
      <c r="T229" s="3" t="s">
        <v>1426</v>
      </c>
      <c r="U229" s="3" t="s">
        <v>1426</v>
      </c>
      <c r="V229" s="3" t="s">
        <v>1426</v>
      </c>
      <c r="W229" s="3" t="s">
        <v>1426</v>
      </c>
      <c r="X229" s="3" t="s">
        <v>1426</v>
      </c>
      <c r="Y229" s="3" t="s">
        <v>1426</v>
      </c>
      <c r="Z229" s="3" t="s">
        <v>1426</v>
      </c>
      <c r="AA229" s="3" t="s">
        <v>1426</v>
      </c>
      <c r="AB229" s="3" t="s">
        <v>1426</v>
      </c>
      <c r="AC229" s="3" t="s">
        <v>1426</v>
      </c>
      <c r="AD229" s="3" t="s">
        <v>1426</v>
      </c>
      <c r="AE229" s="3" t="s">
        <v>1426</v>
      </c>
      <c r="AF229" s="3" t="s">
        <v>100</v>
      </c>
      <c r="AG229" s="3" t="s">
        <v>86</v>
      </c>
      <c r="AH229" s="3" t="s">
        <v>86</v>
      </c>
      <c r="AI229" s="3" t="s">
        <v>101</v>
      </c>
    </row>
    <row r="230" spans="1:35" ht="45" customHeight="1" x14ac:dyDescent="0.25">
      <c r="A230" s="3" t="s">
        <v>1427</v>
      </c>
      <c r="B230" s="3" t="s">
        <v>84</v>
      </c>
      <c r="C230" s="3" t="s">
        <v>85</v>
      </c>
      <c r="D230" s="3" t="s">
        <v>86</v>
      </c>
      <c r="E230" s="3" t="s">
        <v>87</v>
      </c>
      <c r="F230" s="3" t="s">
        <v>114</v>
      </c>
      <c r="G230" s="3" t="s">
        <v>89</v>
      </c>
      <c r="H230" s="3" t="s">
        <v>89</v>
      </c>
      <c r="I230" s="3" t="s">
        <v>115</v>
      </c>
      <c r="J230" s="3" t="s">
        <v>1428</v>
      </c>
      <c r="K230" s="3" t="s">
        <v>990</v>
      </c>
      <c r="L230" s="3" t="s">
        <v>1429</v>
      </c>
      <c r="M230" s="3" t="s">
        <v>94</v>
      </c>
      <c r="N230" s="3" t="s">
        <v>3104</v>
      </c>
      <c r="O230" s="3" t="s">
        <v>1430</v>
      </c>
      <c r="P230" s="3" t="s">
        <v>97</v>
      </c>
      <c r="Q230" s="3" t="s">
        <v>1431</v>
      </c>
      <c r="R230" s="3" t="s">
        <v>97</v>
      </c>
      <c r="S230" s="3" t="s">
        <v>1432</v>
      </c>
      <c r="T230" s="3" t="s">
        <v>1432</v>
      </c>
      <c r="U230" s="3" t="s">
        <v>1432</v>
      </c>
      <c r="V230" s="3" t="s">
        <v>1432</v>
      </c>
      <c r="W230" s="3" t="s">
        <v>1432</v>
      </c>
      <c r="X230" s="3" t="s">
        <v>1432</v>
      </c>
      <c r="Y230" s="3" t="s">
        <v>1432</v>
      </c>
      <c r="Z230" s="3" t="s">
        <v>1432</v>
      </c>
      <c r="AA230" s="3" t="s">
        <v>1432</v>
      </c>
      <c r="AB230" s="3" t="s">
        <v>1432</v>
      </c>
      <c r="AC230" s="3" t="s">
        <v>1432</v>
      </c>
      <c r="AD230" s="3" t="s">
        <v>1432</v>
      </c>
      <c r="AE230" s="3" t="s">
        <v>1432</v>
      </c>
      <c r="AF230" s="3" t="s">
        <v>100</v>
      </c>
      <c r="AG230" s="3" t="s">
        <v>86</v>
      </c>
      <c r="AH230" s="3" t="s">
        <v>86</v>
      </c>
      <c r="AI230" s="3" t="s">
        <v>101</v>
      </c>
    </row>
    <row r="231" spans="1:35" ht="45" customHeight="1" x14ac:dyDescent="0.25">
      <c r="A231" s="3" t="s">
        <v>1433</v>
      </c>
      <c r="B231" s="3" t="s">
        <v>84</v>
      </c>
      <c r="C231" s="3" t="s">
        <v>85</v>
      </c>
      <c r="D231" s="3" t="s">
        <v>86</v>
      </c>
      <c r="E231" s="3" t="s">
        <v>87</v>
      </c>
      <c r="F231" s="3" t="s">
        <v>114</v>
      </c>
      <c r="G231" s="3" t="s">
        <v>89</v>
      </c>
      <c r="H231" s="3" t="s">
        <v>89</v>
      </c>
      <c r="I231" s="3" t="s">
        <v>202</v>
      </c>
      <c r="J231" s="3" t="s">
        <v>1434</v>
      </c>
      <c r="K231" s="3" t="s">
        <v>470</v>
      </c>
      <c r="L231" s="3" t="s">
        <v>127</v>
      </c>
      <c r="M231" s="3" t="s">
        <v>94</v>
      </c>
      <c r="N231" s="3" t="s">
        <v>3104</v>
      </c>
      <c r="O231" s="3" t="s">
        <v>1435</v>
      </c>
      <c r="P231" s="3" t="s">
        <v>97</v>
      </c>
      <c r="Q231" s="3" t="s">
        <v>1436</v>
      </c>
      <c r="R231" s="3" t="s">
        <v>97</v>
      </c>
      <c r="S231" s="3" t="s">
        <v>1437</v>
      </c>
      <c r="T231" s="3" t="s">
        <v>1437</v>
      </c>
      <c r="U231" s="3" t="s">
        <v>1437</v>
      </c>
      <c r="V231" s="3" t="s">
        <v>1437</v>
      </c>
      <c r="W231" s="3" t="s">
        <v>1437</v>
      </c>
      <c r="X231" s="3" t="s">
        <v>1437</v>
      </c>
      <c r="Y231" s="3" t="s">
        <v>1437</v>
      </c>
      <c r="Z231" s="3" t="s">
        <v>1437</v>
      </c>
      <c r="AA231" s="3" t="s">
        <v>1437</v>
      </c>
      <c r="AB231" s="3" t="s">
        <v>1437</v>
      </c>
      <c r="AC231" s="3" t="s">
        <v>1437</v>
      </c>
      <c r="AD231" s="3" t="s">
        <v>1437</v>
      </c>
      <c r="AE231" s="3" t="s">
        <v>1437</v>
      </c>
      <c r="AF231" s="3" t="s">
        <v>100</v>
      </c>
      <c r="AG231" s="3" t="s">
        <v>86</v>
      </c>
      <c r="AH231" s="3" t="s">
        <v>86</v>
      </c>
      <c r="AI231" s="3" t="s">
        <v>101</v>
      </c>
    </row>
    <row r="232" spans="1:35" ht="45" customHeight="1" x14ac:dyDescent="0.25">
      <c r="A232" s="3" t="s">
        <v>1438</v>
      </c>
      <c r="B232" s="3" t="s">
        <v>84</v>
      </c>
      <c r="C232" s="3" t="s">
        <v>85</v>
      </c>
      <c r="D232" s="3" t="s">
        <v>86</v>
      </c>
      <c r="E232" s="3" t="s">
        <v>87</v>
      </c>
      <c r="F232" s="3" t="s">
        <v>185</v>
      </c>
      <c r="G232" s="3" t="s">
        <v>186</v>
      </c>
      <c r="H232" s="3" t="s">
        <v>186</v>
      </c>
      <c r="I232" s="3" t="s">
        <v>160</v>
      </c>
      <c r="J232" s="3" t="s">
        <v>1439</v>
      </c>
      <c r="K232" s="3" t="s">
        <v>470</v>
      </c>
      <c r="L232" s="3" t="s">
        <v>1287</v>
      </c>
      <c r="M232" s="3" t="s">
        <v>94</v>
      </c>
      <c r="N232" s="3" t="s">
        <v>3104</v>
      </c>
      <c r="O232" s="3" t="s">
        <v>1440</v>
      </c>
      <c r="P232" s="3" t="s">
        <v>97</v>
      </c>
      <c r="Q232" s="3" t="s">
        <v>1441</v>
      </c>
      <c r="R232" s="3" t="s">
        <v>97</v>
      </c>
      <c r="S232" s="3" t="s">
        <v>1442</v>
      </c>
      <c r="T232" s="3" t="s">
        <v>1442</v>
      </c>
      <c r="U232" s="3" t="s">
        <v>1442</v>
      </c>
      <c r="V232" s="3" t="s">
        <v>1442</v>
      </c>
      <c r="W232" s="3" t="s">
        <v>1442</v>
      </c>
      <c r="X232" s="3" t="s">
        <v>1442</v>
      </c>
      <c r="Y232" s="3" t="s">
        <v>1442</v>
      </c>
      <c r="Z232" s="3" t="s">
        <v>1442</v>
      </c>
      <c r="AA232" s="3" t="s">
        <v>1442</v>
      </c>
      <c r="AB232" s="3" t="s">
        <v>1442</v>
      </c>
      <c r="AC232" s="3" t="s">
        <v>1442</v>
      </c>
      <c r="AD232" s="3" t="s">
        <v>1442</v>
      </c>
      <c r="AE232" s="3" t="s">
        <v>1442</v>
      </c>
      <c r="AF232" s="3" t="s">
        <v>100</v>
      </c>
      <c r="AG232" s="3" t="s">
        <v>86</v>
      </c>
      <c r="AH232" s="3" t="s">
        <v>86</v>
      </c>
      <c r="AI232" s="3" t="s">
        <v>101</v>
      </c>
    </row>
    <row r="233" spans="1:35" ht="45" customHeight="1" x14ac:dyDescent="0.25">
      <c r="A233" s="3" t="s">
        <v>1443</v>
      </c>
      <c r="B233" s="3" t="s">
        <v>84</v>
      </c>
      <c r="C233" s="3" t="s">
        <v>85</v>
      </c>
      <c r="D233" s="3" t="s">
        <v>86</v>
      </c>
      <c r="E233" s="3" t="s">
        <v>87</v>
      </c>
      <c r="F233" s="3" t="s">
        <v>88</v>
      </c>
      <c r="G233" s="3" t="s">
        <v>89</v>
      </c>
      <c r="H233" s="3" t="s">
        <v>89</v>
      </c>
      <c r="I233" s="3" t="s">
        <v>115</v>
      </c>
      <c r="J233" s="3" t="s">
        <v>1444</v>
      </c>
      <c r="K233" s="3" t="s">
        <v>1445</v>
      </c>
      <c r="L233" s="3" t="s">
        <v>880</v>
      </c>
      <c r="M233" s="3" t="s">
        <v>109</v>
      </c>
      <c r="N233" s="3" t="s">
        <v>3103</v>
      </c>
      <c r="O233" s="3" t="s">
        <v>96</v>
      </c>
      <c r="P233" s="3" t="s">
        <v>97</v>
      </c>
      <c r="Q233" s="3" t="s">
        <v>1446</v>
      </c>
      <c r="R233" s="3" t="s">
        <v>97</v>
      </c>
      <c r="S233" s="3" t="s">
        <v>1447</v>
      </c>
      <c r="T233" s="3" t="s">
        <v>1447</v>
      </c>
      <c r="U233" s="3" t="s">
        <v>1447</v>
      </c>
      <c r="V233" s="3" t="s">
        <v>1447</v>
      </c>
      <c r="W233" s="3" t="s">
        <v>1447</v>
      </c>
      <c r="X233" s="3" t="s">
        <v>1447</v>
      </c>
      <c r="Y233" s="3" t="s">
        <v>1447</v>
      </c>
      <c r="Z233" s="3" t="s">
        <v>1447</v>
      </c>
      <c r="AA233" s="3" t="s">
        <v>1447</v>
      </c>
      <c r="AB233" s="3" t="s">
        <v>1447</v>
      </c>
      <c r="AC233" s="3" t="s">
        <v>1447</v>
      </c>
      <c r="AD233" s="3" t="s">
        <v>1447</v>
      </c>
      <c r="AE233" s="3" t="s">
        <v>1447</v>
      </c>
      <c r="AF233" s="3" t="s">
        <v>100</v>
      </c>
      <c r="AG233" s="3" t="s">
        <v>86</v>
      </c>
      <c r="AH233" s="3" t="s">
        <v>86</v>
      </c>
      <c r="AI233" s="3" t="s">
        <v>101</v>
      </c>
    </row>
    <row r="234" spans="1:35" ht="45" customHeight="1" x14ac:dyDescent="0.25">
      <c r="A234" s="3" t="s">
        <v>1448</v>
      </c>
      <c r="B234" s="3" t="s">
        <v>84</v>
      </c>
      <c r="C234" s="3" t="s">
        <v>85</v>
      </c>
      <c r="D234" s="3" t="s">
        <v>86</v>
      </c>
      <c r="E234" s="3" t="s">
        <v>87</v>
      </c>
      <c r="F234" s="3" t="s">
        <v>88</v>
      </c>
      <c r="G234" s="3" t="s">
        <v>89</v>
      </c>
      <c r="H234" s="3" t="s">
        <v>89</v>
      </c>
      <c r="I234" s="3" t="s">
        <v>302</v>
      </c>
      <c r="J234" s="3" t="s">
        <v>1449</v>
      </c>
      <c r="K234" s="3" t="s">
        <v>358</v>
      </c>
      <c r="L234" s="3" t="s">
        <v>153</v>
      </c>
      <c r="M234" s="3" t="s">
        <v>94</v>
      </c>
      <c r="N234" s="3" t="s">
        <v>3104</v>
      </c>
      <c r="O234" s="3" t="s">
        <v>173</v>
      </c>
      <c r="P234" s="3" t="s">
        <v>97</v>
      </c>
      <c r="Q234" s="3" t="s">
        <v>1450</v>
      </c>
      <c r="R234" s="3" t="s">
        <v>97</v>
      </c>
      <c r="S234" s="3" t="s">
        <v>1451</v>
      </c>
      <c r="T234" s="3" t="s">
        <v>1451</v>
      </c>
      <c r="U234" s="3" t="s">
        <v>1451</v>
      </c>
      <c r="V234" s="3" t="s">
        <v>1451</v>
      </c>
      <c r="W234" s="3" t="s">
        <v>1451</v>
      </c>
      <c r="X234" s="3" t="s">
        <v>1451</v>
      </c>
      <c r="Y234" s="3" t="s">
        <v>1451</v>
      </c>
      <c r="Z234" s="3" t="s">
        <v>1451</v>
      </c>
      <c r="AA234" s="3" t="s">
        <v>1451</v>
      </c>
      <c r="AB234" s="3" t="s">
        <v>1451</v>
      </c>
      <c r="AC234" s="3" t="s">
        <v>1451</v>
      </c>
      <c r="AD234" s="3" t="s">
        <v>1451</v>
      </c>
      <c r="AE234" s="3" t="s">
        <v>1451</v>
      </c>
      <c r="AF234" s="3" t="s">
        <v>100</v>
      </c>
      <c r="AG234" s="3" t="s">
        <v>86</v>
      </c>
      <c r="AH234" s="3" t="s">
        <v>86</v>
      </c>
      <c r="AI234" s="3" t="s">
        <v>101</v>
      </c>
    </row>
    <row r="235" spans="1:35" ht="45" customHeight="1" x14ac:dyDescent="0.25">
      <c r="A235" s="3" t="s">
        <v>1452</v>
      </c>
      <c r="B235" s="3" t="s">
        <v>84</v>
      </c>
      <c r="C235" s="3" t="s">
        <v>85</v>
      </c>
      <c r="D235" s="3" t="s">
        <v>86</v>
      </c>
      <c r="E235" s="3" t="s">
        <v>87</v>
      </c>
      <c r="F235" s="3" t="s">
        <v>300</v>
      </c>
      <c r="G235" s="3" t="s">
        <v>301</v>
      </c>
      <c r="H235" s="3" t="s">
        <v>301</v>
      </c>
      <c r="I235" s="3" t="s">
        <v>134</v>
      </c>
      <c r="J235" s="3" t="s">
        <v>1453</v>
      </c>
      <c r="K235" s="3" t="s">
        <v>1454</v>
      </c>
      <c r="L235" s="3" t="s">
        <v>287</v>
      </c>
      <c r="M235" s="3" t="s">
        <v>94</v>
      </c>
      <c r="N235" s="3" t="s">
        <v>3104</v>
      </c>
      <c r="O235" s="3" t="s">
        <v>306</v>
      </c>
      <c r="P235" s="3" t="s">
        <v>97</v>
      </c>
      <c r="Q235" s="3" t="s">
        <v>543</v>
      </c>
      <c r="R235" s="3" t="s">
        <v>97</v>
      </c>
      <c r="S235" s="3" t="s">
        <v>1455</v>
      </c>
      <c r="T235" s="3" t="s">
        <v>1455</v>
      </c>
      <c r="U235" s="3" t="s">
        <v>1455</v>
      </c>
      <c r="V235" s="3" t="s">
        <v>1455</v>
      </c>
      <c r="W235" s="3" t="s">
        <v>1455</v>
      </c>
      <c r="X235" s="3" t="s">
        <v>1455</v>
      </c>
      <c r="Y235" s="3" t="s">
        <v>1455</v>
      </c>
      <c r="Z235" s="3" t="s">
        <v>1455</v>
      </c>
      <c r="AA235" s="3" t="s">
        <v>1455</v>
      </c>
      <c r="AB235" s="3" t="s">
        <v>1455</v>
      </c>
      <c r="AC235" s="3" t="s">
        <v>1455</v>
      </c>
      <c r="AD235" s="3" t="s">
        <v>1455</v>
      </c>
      <c r="AE235" s="3" t="s">
        <v>1455</v>
      </c>
      <c r="AF235" s="3" t="s">
        <v>100</v>
      </c>
      <c r="AG235" s="3" t="s">
        <v>86</v>
      </c>
      <c r="AH235" s="3" t="s">
        <v>86</v>
      </c>
      <c r="AI235" s="3" t="s">
        <v>101</v>
      </c>
    </row>
    <row r="236" spans="1:35" ht="45" customHeight="1" x14ac:dyDescent="0.25">
      <c r="A236" s="3" t="s">
        <v>1456</v>
      </c>
      <c r="B236" s="3" t="s">
        <v>84</v>
      </c>
      <c r="C236" s="3" t="s">
        <v>85</v>
      </c>
      <c r="D236" s="3" t="s">
        <v>86</v>
      </c>
      <c r="E236" s="3" t="s">
        <v>87</v>
      </c>
      <c r="F236" s="3" t="s">
        <v>142</v>
      </c>
      <c r="G236" s="3" t="s">
        <v>133</v>
      </c>
      <c r="H236" s="3" t="s">
        <v>133</v>
      </c>
      <c r="I236" s="3" t="s">
        <v>90</v>
      </c>
      <c r="J236" s="3" t="s">
        <v>1457</v>
      </c>
      <c r="K236" s="3" t="s">
        <v>93</v>
      </c>
      <c r="L236" s="3" t="s">
        <v>1458</v>
      </c>
      <c r="M236" s="3" t="s">
        <v>109</v>
      </c>
      <c r="N236" s="3" t="s">
        <v>3103</v>
      </c>
      <c r="O236" s="3" t="s">
        <v>1181</v>
      </c>
      <c r="P236" s="3" t="s">
        <v>97</v>
      </c>
      <c r="Q236" s="3" t="s">
        <v>1182</v>
      </c>
      <c r="R236" s="3" t="s">
        <v>97</v>
      </c>
      <c r="S236" s="3" t="s">
        <v>1459</v>
      </c>
      <c r="T236" s="3" t="s">
        <v>1459</v>
      </c>
      <c r="U236" s="3" t="s">
        <v>1459</v>
      </c>
      <c r="V236" s="3" t="s">
        <v>1459</v>
      </c>
      <c r="W236" s="3" t="s">
        <v>1459</v>
      </c>
      <c r="X236" s="3" t="s">
        <v>1459</v>
      </c>
      <c r="Y236" s="3" t="s">
        <v>1459</v>
      </c>
      <c r="Z236" s="3" t="s">
        <v>1459</v>
      </c>
      <c r="AA236" s="3" t="s">
        <v>1459</v>
      </c>
      <c r="AB236" s="3" t="s">
        <v>1459</v>
      </c>
      <c r="AC236" s="3" t="s">
        <v>1459</v>
      </c>
      <c r="AD236" s="3" t="s">
        <v>1459</v>
      </c>
      <c r="AE236" s="3" t="s">
        <v>1459</v>
      </c>
      <c r="AF236" s="3" t="s">
        <v>100</v>
      </c>
      <c r="AG236" s="3" t="s">
        <v>86</v>
      </c>
      <c r="AH236" s="3" t="s">
        <v>86</v>
      </c>
      <c r="AI236" s="3" t="s">
        <v>101</v>
      </c>
    </row>
    <row r="237" spans="1:35" ht="45" customHeight="1" x14ac:dyDescent="0.25">
      <c r="A237" s="3" t="s">
        <v>1460</v>
      </c>
      <c r="B237" s="3" t="s">
        <v>84</v>
      </c>
      <c r="C237" s="3" t="s">
        <v>85</v>
      </c>
      <c r="D237" s="3" t="s">
        <v>86</v>
      </c>
      <c r="E237" s="3" t="s">
        <v>87</v>
      </c>
      <c r="F237" s="3" t="s">
        <v>671</v>
      </c>
      <c r="G237" s="3" t="s">
        <v>194</v>
      </c>
      <c r="H237" s="3" t="s">
        <v>194</v>
      </c>
      <c r="I237" s="3" t="s">
        <v>100</v>
      </c>
      <c r="J237" s="3" t="s">
        <v>1461</v>
      </c>
      <c r="K237" s="3" t="s">
        <v>1154</v>
      </c>
      <c r="L237" s="3" t="s">
        <v>388</v>
      </c>
      <c r="M237" s="3" t="s">
        <v>94</v>
      </c>
      <c r="N237" s="3" t="s">
        <v>3104</v>
      </c>
      <c r="O237" s="3" t="s">
        <v>96</v>
      </c>
      <c r="P237" s="3" t="s">
        <v>97</v>
      </c>
      <c r="Q237" s="3" t="s">
        <v>1462</v>
      </c>
      <c r="R237" s="3" t="s">
        <v>97</v>
      </c>
      <c r="S237" s="3" t="s">
        <v>1463</v>
      </c>
      <c r="T237" s="3" t="s">
        <v>1463</v>
      </c>
      <c r="U237" s="3" t="s">
        <v>1463</v>
      </c>
      <c r="V237" s="3" t="s">
        <v>1463</v>
      </c>
      <c r="W237" s="3" t="s">
        <v>1463</v>
      </c>
      <c r="X237" s="3" t="s">
        <v>1463</v>
      </c>
      <c r="Y237" s="3" t="s">
        <v>1463</v>
      </c>
      <c r="Z237" s="3" t="s">
        <v>1463</v>
      </c>
      <c r="AA237" s="3" t="s">
        <v>1463</v>
      </c>
      <c r="AB237" s="3" t="s">
        <v>1463</v>
      </c>
      <c r="AC237" s="3" t="s">
        <v>1463</v>
      </c>
      <c r="AD237" s="3" t="s">
        <v>1463</v>
      </c>
      <c r="AE237" s="3" t="s">
        <v>1463</v>
      </c>
      <c r="AF237" s="3" t="s">
        <v>100</v>
      </c>
      <c r="AG237" s="3" t="s">
        <v>86</v>
      </c>
      <c r="AH237" s="3" t="s">
        <v>86</v>
      </c>
      <c r="AI237" s="3" t="s">
        <v>101</v>
      </c>
    </row>
    <row r="238" spans="1:35" ht="45" customHeight="1" x14ac:dyDescent="0.25">
      <c r="A238" s="3" t="s">
        <v>1464</v>
      </c>
      <c r="B238" s="3" t="s">
        <v>84</v>
      </c>
      <c r="C238" s="3" t="s">
        <v>85</v>
      </c>
      <c r="D238" s="3" t="s">
        <v>86</v>
      </c>
      <c r="E238" s="3" t="s">
        <v>87</v>
      </c>
      <c r="F238" s="3" t="s">
        <v>442</v>
      </c>
      <c r="G238" s="3" t="s">
        <v>443</v>
      </c>
      <c r="H238" s="3" t="s">
        <v>443</v>
      </c>
      <c r="I238" s="3" t="s">
        <v>444</v>
      </c>
      <c r="J238" s="3" t="s">
        <v>1465</v>
      </c>
      <c r="K238" s="3" t="s">
        <v>1154</v>
      </c>
      <c r="L238" s="3" t="s">
        <v>484</v>
      </c>
      <c r="M238" s="3" t="s">
        <v>94</v>
      </c>
      <c r="N238" s="3" t="s">
        <v>3104</v>
      </c>
      <c r="O238" s="3" t="s">
        <v>1042</v>
      </c>
      <c r="P238" s="3" t="s">
        <v>97</v>
      </c>
      <c r="Q238" s="3" t="s">
        <v>1043</v>
      </c>
      <c r="R238" s="3" t="s">
        <v>97</v>
      </c>
      <c r="S238" s="3" t="s">
        <v>1466</v>
      </c>
      <c r="T238" s="3" t="s">
        <v>1466</v>
      </c>
      <c r="U238" s="3" t="s">
        <v>1466</v>
      </c>
      <c r="V238" s="3" t="s">
        <v>1466</v>
      </c>
      <c r="W238" s="3" t="s">
        <v>1466</v>
      </c>
      <c r="X238" s="3" t="s">
        <v>1466</v>
      </c>
      <c r="Y238" s="3" t="s">
        <v>1466</v>
      </c>
      <c r="Z238" s="3" t="s">
        <v>1466</v>
      </c>
      <c r="AA238" s="3" t="s">
        <v>1466</v>
      </c>
      <c r="AB238" s="3" t="s">
        <v>1466</v>
      </c>
      <c r="AC238" s="3" t="s">
        <v>1466</v>
      </c>
      <c r="AD238" s="3" t="s">
        <v>1466</v>
      </c>
      <c r="AE238" s="3" t="s">
        <v>1466</v>
      </c>
      <c r="AF238" s="3" t="s">
        <v>100</v>
      </c>
      <c r="AG238" s="3" t="s">
        <v>86</v>
      </c>
      <c r="AH238" s="3" t="s">
        <v>86</v>
      </c>
      <c r="AI238" s="3" t="s">
        <v>101</v>
      </c>
    </row>
    <row r="239" spans="1:35" ht="45" customHeight="1" x14ac:dyDescent="0.25">
      <c r="A239" s="3" t="s">
        <v>1467</v>
      </c>
      <c r="B239" s="3" t="s">
        <v>84</v>
      </c>
      <c r="C239" s="3" t="s">
        <v>85</v>
      </c>
      <c r="D239" s="3" t="s">
        <v>86</v>
      </c>
      <c r="E239" s="3" t="s">
        <v>87</v>
      </c>
      <c r="F239" s="3" t="s">
        <v>1468</v>
      </c>
      <c r="G239" s="3" t="s">
        <v>1469</v>
      </c>
      <c r="H239" s="3" t="s">
        <v>1469</v>
      </c>
      <c r="I239" s="3" t="s">
        <v>178</v>
      </c>
      <c r="J239" s="3" t="s">
        <v>1470</v>
      </c>
      <c r="K239" s="3" t="s">
        <v>1471</v>
      </c>
      <c r="L239" s="3" t="s">
        <v>153</v>
      </c>
      <c r="M239" s="3" t="s">
        <v>94</v>
      </c>
      <c r="N239" s="3" t="s">
        <v>3104</v>
      </c>
      <c r="O239" s="3" t="s">
        <v>1472</v>
      </c>
      <c r="P239" s="3" t="s">
        <v>97</v>
      </c>
      <c r="Q239" s="3" t="s">
        <v>1473</v>
      </c>
      <c r="R239" s="3" t="s">
        <v>97</v>
      </c>
      <c r="S239" s="3" t="s">
        <v>1474</v>
      </c>
      <c r="T239" s="3" t="s">
        <v>1474</v>
      </c>
      <c r="U239" s="3" t="s">
        <v>1474</v>
      </c>
      <c r="V239" s="3" t="s">
        <v>1474</v>
      </c>
      <c r="W239" s="3" t="s">
        <v>1474</v>
      </c>
      <c r="X239" s="3" t="s">
        <v>1474</v>
      </c>
      <c r="Y239" s="3" t="s">
        <v>1474</v>
      </c>
      <c r="Z239" s="3" t="s">
        <v>1474</v>
      </c>
      <c r="AA239" s="3" t="s">
        <v>1474</v>
      </c>
      <c r="AB239" s="3" t="s">
        <v>1474</v>
      </c>
      <c r="AC239" s="3" t="s">
        <v>1474</v>
      </c>
      <c r="AD239" s="3" t="s">
        <v>1474</v>
      </c>
      <c r="AE239" s="3" t="s">
        <v>1474</v>
      </c>
      <c r="AF239" s="3" t="s">
        <v>100</v>
      </c>
      <c r="AG239" s="3" t="s">
        <v>86</v>
      </c>
      <c r="AH239" s="3" t="s">
        <v>86</v>
      </c>
      <c r="AI239" s="3" t="s">
        <v>101</v>
      </c>
    </row>
    <row r="240" spans="1:35" ht="45" customHeight="1" x14ac:dyDescent="0.25">
      <c r="A240" s="3" t="s">
        <v>1475</v>
      </c>
      <c r="B240" s="3" t="s">
        <v>84</v>
      </c>
      <c r="C240" s="3" t="s">
        <v>85</v>
      </c>
      <c r="D240" s="3" t="s">
        <v>86</v>
      </c>
      <c r="E240" s="3" t="s">
        <v>87</v>
      </c>
      <c r="F240" s="3" t="s">
        <v>193</v>
      </c>
      <c r="G240" s="3" t="s">
        <v>194</v>
      </c>
      <c r="H240" s="3" t="s">
        <v>194</v>
      </c>
      <c r="I240" s="3" t="s">
        <v>100</v>
      </c>
      <c r="J240" s="3" t="s">
        <v>1476</v>
      </c>
      <c r="K240" s="3" t="s">
        <v>1477</v>
      </c>
      <c r="L240" s="3" t="s">
        <v>1478</v>
      </c>
      <c r="M240" s="3" t="s">
        <v>109</v>
      </c>
      <c r="N240" s="3" t="s">
        <v>3103</v>
      </c>
      <c r="O240" s="3" t="s">
        <v>1479</v>
      </c>
      <c r="P240" s="3" t="s">
        <v>97</v>
      </c>
      <c r="Q240" s="3" t="s">
        <v>1480</v>
      </c>
      <c r="R240" s="3" t="s">
        <v>97</v>
      </c>
      <c r="S240" s="3" t="s">
        <v>1481</v>
      </c>
      <c r="T240" s="3" t="s">
        <v>1481</v>
      </c>
      <c r="U240" s="3" t="s">
        <v>1481</v>
      </c>
      <c r="V240" s="3" t="s">
        <v>1481</v>
      </c>
      <c r="W240" s="3" t="s">
        <v>1481</v>
      </c>
      <c r="X240" s="3" t="s">
        <v>1481</v>
      </c>
      <c r="Y240" s="3" t="s">
        <v>1481</v>
      </c>
      <c r="Z240" s="3" t="s">
        <v>1481</v>
      </c>
      <c r="AA240" s="3" t="s">
        <v>1481</v>
      </c>
      <c r="AB240" s="3" t="s">
        <v>1481</v>
      </c>
      <c r="AC240" s="3" t="s">
        <v>1481</v>
      </c>
      <c r="AD240" s="3" t="s">
        <v>1481</v>
      </c>
      <c r="AE240" s="3" t="s">
        <v>1481</v>
      </c>
      <c r="AF240" s="3" t="s">
        <v>100</v>
      </c>
      <c r="AG240" s="3" t="s">
        <v>86</v>
      </c>
      <c r="AH240" s="3" t="s">
        <v>86</v>
      </c>
      <c r="AI240" s="3" t="s">
        <v>101</v>
      </c>
    </row>
    <row r="241" spans="1:35" ht="45" customHeight="1" x14ac:dyDescent="0.25">
      <c r="A241" s="3" t="s">
        <v>1482</v>
      </c>
      <c r="B241" s="3" t="s">
        <v>84</v>
      </c>
      <c r="C241" s="3" t="s">
        <v>85</v>
      </c>
      <c r="D241" s="3" t="s">
        <v>86</v>
      </c>
      <c r="E241" s="3" t="s">
        <v>87</v>
      </c>
      <c r="F241" s="3" t="s">
        <v>114</v>
      </c>
      <c r="G241" s="3" t="s">
        <v>89</v>
      </c>
      <c r="H241" s="3" t="s">
        <v>89</v>
      </c>
      <c r="I241" s="3" t="s">
        <v>1152</v>
      </c>
      <c r="J241" s="3" t="s">
        <v>1470</v>
      </c>
      <c r="K241" s="3" t="s">
        <v>287</v>
      </c>
      <c r="L241" s="3" t="s">
        <v>1483</v>
      </c>
      <c r="M241" s="3" t="s">
        <v>109</v>
      </c>
      <c r="N241" s="3" t="s">
        <v>3103</v>
      </c>
      <c r="O241" s="3" t="s">
        <v>1268</v>
      </c>
      <c r="P241" s="3" t="s">
        <v>97</v>
      </c>
      <c r="Q241" s="3" t="s">
        <v>1484</v>
      </c>
      <c r="R241" s="3" t="s">
        <v>97</v>
      </c>
      <c r="S241" s="3" t="s">
        <v>1485</v>
      </c>
      <c r="T241" s="3" t="s">
        <v>1485</v>
      </c>
      <c r="U241" s="3" t="s">
        <v>1485</v>
      </c>
      <c r="V241" s="3" t="s">
        <v>1485</v>
      </c>
      <c r="W241" s="3" t="s">
        <v>1485</v>
      </c>
      <c r="X241" s="3" t="s">
        <v>1485</v>
      </c>
      <c r="Y241" s="3" t="s">
        <v>1485</v>
      </c>
      <c r="Z241" s="3" t="s">
        <v>1485</v>
      </c>
      <c r="AA241" s="3" t="s">
        <v>1485</v>
      </c>
      <c r="AB241" s="3" t="s">
        <v>1485</v>
      </c>
      <c r="AC241" s="3" t="s">
        <v>1485</v>
      </c>
      <c r="AD241" s="3" t="s">
        <v>1485</v>
      </c>
      <c r="AE241" s="3" t="s">
        <v>1485</v>
      </c>
      <c r="AF241" s="3" t="s">
        <v>100</v>
      </c>
      <c r="AG241" s="3" t="s">
        <v>86</v>
      </c>
      <c r="AH241" s="3" t="s">
        <v>86</v>
      </c>
      <c r="AI241" s="3" t="s">
        <v>101</v>
      </c>
    </row>
    <row r="242" spans="1:35" ht="45" customHeight="1" x14ac:dyDescent="0.25">
      <c r="A242" s="3" t="s">
        <v>1486</v>
      </c>
      <c r="B242" s="3" t="s">
        <v>84</v>
      </c>
      <c r="C242" s="3" t="s">
        <v>85</v>
      </c>
      <c r="D242" s="3" t="s">
        <v>86</v>
      </c>
      <c r="E242" s="3" t="s">
        <v>87</v>
      </c>
      <c r="F242" s="3" t="s">
        <v>114</v>
      </c>
      <c r="G242" s="3" t="s">
        <v>89</v>
      </c>
      <c r="H242" s="3" t="s">
        <v>89</v>
      </c>
      <c r="I242" s="3" t="s">
        <v>266</v>
      </c>
      <c r="J242" s="3" t="s">
        <v>1487</v>
      </c>
      <c r="K242" s="3" t="s">
        <v>413</v>
      </c>
      <c r="L242" s="3" t="s">
        <v>515</v>
      </c>
      <c r="M242" s="3" t="s">
        <v>94</v>
      </c>
      <c r="N242" s="3" t="s">
        <v>3104</v>
      </c>
      <c r="O242" s="3" t="s">
        <v>1488</v>
      </c>
      <c r="P242" s="3" t="s">
        <v>97</v>
      </c>
      <c r="Q242" s="3" t="s">
        <v>1489</v>
      </c>
      <c r="R242" s="3" t="s">
        <v>97</v>
      </c>
      <c r="S242" s="3" t="s">
        <v>1490</v>
      </c>
      <c r="T242" s="3" t="s">
        <v>1490</v>
      </c>
      <c r="U242" s="3" t="s">
        <v>1490</v>
      </c>
      <c r="V242" s="3" t="s">
        <v>1490</v>
      </c>
      <c r="W242" s="3" t="s">
        <v>1490</v>
      </c>
      <c r="X242" s="3" t="s">
        <v>1490</v>
      </c>
      <c r="Y242" s="3" t="s">
        <v>1490</v>
      </c>
      <c r="Z242" s="3" t="s">
        <v>1490</v>
      </c>
      <c r="AA242" s="3" t="s">
        <v>1490</v>
      </c>
      <c r="AB242" s="3" t="s">
        <v>1490</v>
      </c>
      <c r="AC242" s="3" t="s">
        <v>1490</v>
      </c>
      <c r="AD242" s="3" t="s">
        <v>1490</v>
      </c>
      <c r="AE242" s="3" t="s">
        <v>1490</v>
      </c>
      <c r="AF242" s="3" t="s">
        <v>100</v>
      </c>
      <c r="AG242" s="3" t="s">
        <v>86</v>
      </c>
      <c r="AH242" s="3" t="s">
        <v>86</v>
      </c>
      <c r="AI242" s="3" t="s">
        <v>101</v>
      </c>
    </row>
    <row r="243" spans="1:35" ht="45" customHeight="1" x14ac:dyDescent="0.25">
      <c r="A243" s="3" t="s">
        <v>1491</v>
      </c>
      <c r="B243" s="3" t="s">
        <v>84</v>
      </c>
      <c r="C243" s="3" t="s">
        <v>85</v>
      </c>
      <c r="D243" s="3" t="s">
        <v>86</v>
      </c>
      <c r="E243" s="3" t="s">
        <v>87</v>
      </c>
      <c r="F243" s="3" t="s">
        <v>114</v>
      </c>
      <c r="G243" s="3" t="s">
        <v>89</v>
      </c>
      <c r="H243" s="3" t="s">
        <v>89</v>
      </c>
      <c r="I243" s="3" t="s">
        <v>527</v>
      </c>
      <c r="J243" s="3" t="s">
        <v>1492</v>
      </c>
      <c r="K243" s="3" t="s">
        <v>413</v>
      </c>
      <c r="L243" s="3" t="s">
        <v>515</v>
      </c>
      <c r="M243" s="3" t="s">
        <v>94</v>
      </c>
      <c r="N243" s="3" t="s">
        <v>3104</v>
      </c>
      <c r="O243" s="3" t="s">
        <v>119</v>
      </c>
      <c r="P243" s="3" t="s">
        <v>97</v>
      </c>
      <c r="Q243" s="3" t="s">
        <v>1493</v>
      </c>
      <c r="R243" s="3" t="s">
        <v>97</v>
      </c>
      <c r="S243" s="3" t="s">
        <v>1494</v>
      </c>
      <c r="T243" s="3" t="s">
        <v>1494</v>
      </c>
      <c r="U243" s="3" t="s">
        <v>1494</v>
      </c>
      <c r="V243" s="3" t="s">
        <v>1494</v>
      </c>
      <c r="W243" s="3" t="s">
        <v>1494</v>
      </c>
      <c r="X243" s="3" t="s">
        <v>1494</v>
      </c>
      <c r="Y243" s="3" t="s">
        <v>1494</v>
      </c>
      <c r="Z243" s="3" t="s">
        <v>1494</v>
      </c>
      <c r="AA243" s="3" t="s">
        <v>1494</v>
      </c>
      <c r="AB243" s="3" t="s">
        <v>1494</v>
      </c>
      <c r="AC243" s="3" t="s">
        <v>1494</v>
      </c>
      <c r="AD243" s="3" t="s">
        <v>1494</v>
      </c>
      <c r="AE243" s="3" t="s">
        <v>1494</v>
      </c>
      <c r="AF243" s="3" t="s">
        <v>100</v>
      </c>
      <c r="AG243" s="3" t="s">
        <v>86</v>
      </c>
      <c r="AH243" s="3" t="s">
        <v>86</v>
      </c>
      <c r="AI243" s="3" t="s">
        <v>101</v>
      </c>
    </row>
    <row r="244" spans="1:35" ht="45" customHeight="1" x14ac:dyDescent="0.25">
      <c r="A244" s="3" t="s">
        <v>1495</v>
      </c>
      <c r="B244" s="3" t="s">
        <v>84</v>
      </c>
      <c r="C244" s="3" t="s">
        <v>85</v>
      </c>
      <c r="D244" s="3" t="s">
        <v>86</v>
      </c>
      <c r="E244" s="3" t="s">
        <v>87</v>
      </c>
      <c r="F244" s="3" t="s">
        <v>442</v>
      </c>
      <c r="G244" s="3" t="s">
        <v>443</v>
      </c>
      <c r="H244" s="3" t="s">
        <v>443</v>
      </c>
      <c r="I244" s="3" t="s">
        <v>444</v>
      </c>
      <c r="J244" s="3" t="s">
        <v>1496</v>
      </c>
      <c r="K244" s="3" t="s">
        <v>371</v>
      </c>
      <c r="L244" s="3" t="s">
        <v>1497</v>
      </c>
      <c r="M244" s="3" t="s">
        <v>94</v>
      </c>
      <c r="N244" s="3" t="s">
        <v>3104</v>
      </c>
      <c r="O244" s="3" t="s">
        <v>523</v>
      </c>
      <c r="P244" s="3" t="s">
        <v>97</v>
      </c>
      <c r="Q244" s="3" t="s">
        <v>524</v>
      </c>
      <c r="R244" s="3" t="s">
        <v>97</v>
      </c>
      <c r="S244" s="3" t="s">
        <v>1498</v>
      </c>
      <c r="T244" s="3" t="s">
        <v>1498</v>
      </c>
      <c r="U244" s="3" t="s">
        <v>1498</v>
      </c>
      <c r="V244" s="3" t="s">
        <v>1498</v>
      </c>
      <c r="W244" s="3" t="s">
        <v>1498</v>
      </c>
      <c r="X244" s="3" t="s">
        <v>1498</v>
      </c>
      <c r="Y244" s="3" t="s">
        <v>1498</v>
      </c>
      <c r="Z244" s="3" t="s">
        <v>1498</v>
      </c>
      <c r="AA244" s="3" t="s">
        <v>1498</v>
      </c>
      <c r="AB244" s="3" t="s">
        <v>1498</v>
      </c>
      <c r="AC244" s="3" t="s">
        <v>1498</v>
      </c>
      <c r="AD244" s="3" t="s">
        <v>1498</v>
      </c>
      <c r="AE244" s="3" t="s">
        <v>1498</v>
      </c>
      <c r="AF244" s="3" t="s">
        <v>100</v>
      </c>
      <c r="AG244" s="3" t="s">
        <v>86</v>
      </c>
      <c r="AH244" s="3" t="s">
        <v>86</v>
      </c>
      <c r="AI244" s="3" t="s">
        <v>101</v>
      </c>
    </row>
    <row r="245" spans="1:35" ht="45" customHeight="1" x14ac:dyDescent="0.25">
      <c r="A245" s="3" t="s">
        <v>1499</v>
      </c>
      <c r="B245" s="3" t="s">
        <v>84</v>
      </c>
      <c r="C245" s="3" t="s">
        <v>85</v>
      </c>
      <c r="D245" s="3" t="s">
        <v>86</v>
      </c>
      <c r="E245" s="3" t="s">
        <v>87</v>
      </c>
      <c r="F245" s="3" t="s">
        <v>88</v>
      </c>
      <c r="G245" s="3" t="s">
        <v>89</v>
      </c>
      <c r="H245" s="3" t="s">
        <v>89</v>
      </c>
      <c r="I245" s="3" t="s">
        <v>624</v>
      </c>
      <c r="J245" s="3" t="s">
        <v>1500</v>
      </c>
      <c r="K245" s="3" t="s">
        <v>677</v>
      </c>
      <c r="L245" s="3" t="s">
        <v>1501</v>
      </c>
      <c r="M245" s="3" t="s">
        <v>109</v>
      </c>
      <c r="N245" s="3" t="s">
        <v>3103</v>
      </c>
      <c r="O245" s="3" t="s">
        <v>173</v>
      </c>
      <c r="P245" s="3" t="s">
        <v>97</v>
      </c>
      <c r="Q245" s="3" t="s">
        <v>174</v>
      </c>
      <c r="R245" s="3" t="s">
        <v>97</v>
      </c>
      <c r="S245" s="3" t="s">
        <v>1502</v>
      </c>
      <c r="T245" s="3" t="s">
        <v>1502</v>
      </c>
      <c r="U245" s="3" t="s">
        <v>1502</v>
      </c>
      <c r="V245" s="3" t="s">
        <v>1502</v>
      </c>
      <c r="W245" s="3" t="s">
        <v>1502</v>
      </c>
      <c r="X245" s="3" t="s">
        <v>1502</v>
      </c>
      <c r="Y245" s="3" t="s">
        <v>1502</v>
      </c>
      <c r="Z245" s="3" t="s">
        <v>1502</v>
      </c>
      <c r="AA245" s="3" t="s">
        <v>1502</v>
      </c>
      <c r="AB245" s="3" t="s">
        <v>1502</v>
      </c>
      <c r="AC245" s="3" t="s">
        <v>1502</v>
      </c>
      <c r="AD245" s="3" t="s">
        <v>1502</v>
      </c>
      <c r="AE245" s="3" t="s">
        <v>1502</v>
      </c>
      <c r="AF245" s="3" t="s">
        <v>100</v>
      </c>
      <c r="AG245" s="3" t="s">
        <v>86</v>
      </c>
      <c r="AH245" s="3" t="s">
        <v>86</v>
      </c>
      <c r="AI245" s="3" t="s">
        <v>101</v>
      </c>
    </row>
    <row r="246" spans="1:35" ht="45" customHeight="1" x14ac:dyDescent="0.25">
      <c r="A246" s="3" t="s">
        <v>1503</v>
      </c>
      <c r="B246" s="3" t="s">
        <v>84</v>
      </c>
      <c r="C246" s="3" t="s">
        <v>85</v>
      </c>
      <c r="D246" s="3" t="s">
        <v>86</v>
      </c>
      <c r="E246" s="3" t="s">
        <v>87</v>
      </c>
      <c r="F246" s="3" t="s">
        <v>209</v>
      </c>
      <c r="G246" s="3" t="s">
        <v>210</v>
      </c>
      <c r="H246" s="3" t="s">
        <v>210</v>
      </c>
      <c r="I246" s="3" t="s">
        <v>115</v>
      </c>
      <c r="J246" s="3" t="s">
        <v>1230</v>
      </c>
      <c r="K246" s="3" t="s">
        <v>1425</v>
      </c>
      <c r="L246" s="3" t="s">
        <v>1504</v>
      </c>
      <c r="M246" s="3" t="s">
        <v>94</v>
      </c>
      <c r="N246" s="3" t="s">
        <v>3104</v>
      </c>
      <c r="O246" s="3" t="s">
        <v>1505</v>
      </c>
      <c r="P246" s="3" t="s">
        <v>97</v>
      </c>
      <c r="Q246" s="3" t="s">
        <v>1506</v>
      </c>
      <c r="R246" s="3" t="s">
        <v>97</v>
      </c>
      <c r="S246" s="3" t="s">
        <v>1507</v>
      </c>
      <c r="T246" s="3" t="s">
        <v>1507</v>
      </c>
      <c r="U246" s="3" t="s">
        <v>1507</v>
      </c>
      <c r="V246" s="3" t="s">
        <v>1507</v>
      </c>
      <c r="W246" s="3" t="s">
        <v>1507</v>
      </c>
      <c r="X246" s="3" t="s">
        <v>1507</v>
      </c>
      <c r="Y246" s="3" t="s">
        <v>1507</v>
      </c>
      <c r="Z246" s="3" t="s">
        <v>1507</v>
      </c>
      <c r="AA246" s="3" t="s">
        <v>1507</v>
      </c>
      <c r="AB246" s="3" t="s">
        <v>1507</v>
      </c>
      <c r="AC246" s="3" t="s">
        <v>1507</v>
      </c>
      <c r="AD246" s="3" t="s">
        <v>1507</v>
      </c>
      <c r="AE246" s="3" t="s">
        <v>1507</v>
      </c>
      <c r="AF246" s="3" t="s">
        <v>100</v>
      </c>
      <c r="AG246" s="3" t="s">
        <v>86</v>
      </c>
      <c r="AH246" s="3" t="s">
        <v>86</v>
      </c>
      <c r="AI246" s="3" t="s">
        <v>101</v>
      </c>
    </row>
    <row r="247" spans="1:35" ht="45" customHeight="1" x14ac:dyDescent="0.25">
      <c r="A247" s="3" t="s">
        <v>1508</v>
      </c>
      <c r="B247" s="3" t="s">
        <v>84</v>
      </c>
      <c r="C247" s="3" t="s">
        <v>85</v>
      </c>
      <c r="D247" s="3" t="s">
        <v>86</v>
      </c>
      <c r="E247" s="3" t="s">
        <v>87</v>
      </c>
      <c r="F247" s="3" t="s">
        <v>1509</v>
      </c>
      <c r="G247" s="3" t="s">
        <v>1510</v>
      </c>
      <c r="H247" s="3" t="s">
        <v>1510</v>
      </c>
      <c r="I247" s="3" t="s">
        <v>503</v>
      </c>
      <c r="J247" s="3" t="s">
        <v>1511</v>
      </c>
      <c r="K247" s="3" t="s">
        <v>1425</v>
      </c>
      <c r="L247" s="3" t="s">
        <v>1512</v>
      </c>
      <c r="M247" s="3" t="s">
        <v>109</v>
      </c>
      <c r="N247" s="3" t="s">
        <v>3103</v>
      </c>
      <c r="O247" s="3" t="s">
        <v>1513</v>
      </c>
      <c r="P247" s="3" t="s">
        <v>97</v>
      </c>
      <c r="Q247" s="3" t="s">
        <v>1514</v>
      </c>
      <c r="R247" s="3" t="s">
        <v>97</v>
      </c>
      <c r="S247" s="3" t="s">
        <v>1515</v>
      </c>
      <c r="T247" s="3" t="s">
        <v>1515</v>
      </c>
      <c r="U247" s="3" t="s">
        <v>1515</v>
      </c>
      <c r="V247" s="3" t="s">
        <v>1515</v>
      </c>
      <c r="W247" s="3" t="s">
        <v>1515</v>
      </c>
      <c r="X247" s="3" t="s">
        <v>1515</v>
      </c>
      <c r="Y247" s="3" t="s">
        <v>1515</v>
      </c>
      <c r="Z247" s="3" t="s">
        <v>1515</v>
      </c>
      <c r="AA247" s="3" t="s">
        <v>1515</v>
      </c>
      <c r="AB247" s="3" t="s">
        <v>1515</v>
      </c>
      <c r="AC247" s="3" t="s">
        <v>1515</v>
      </c>
      <c r="AD247" s="3" t="s">
        <v>1515</v>
      </c>
      <c r="AE247" s="3" t="s">
        <v>1515</v>
      </c>
      <c r="AF247" s="3" t="s">
        <v>100</v>
      </c>
      <c r="AG247" s="3" t="s">
        <v>86</v>
      </c>
      <c r="AH247" s="3" t="s">
        <v>86</v>
      </c>
      <c r="AI247" s="3" t="s">
        <v>101</v>
      </c>
    </row>
    <row r="248" spans="1:35" ht="45" customHeight="1" x14ac:dyDescent="0.25">
      <c r="A248" s="3" t="s">
        <v>1516</v>
      </c>
      <c r="B248" s="3" t="s">
        <v>84</v>
      </c>
      <c r="C248" s="3" t="s">
        <v>85</v>
      </c>
      <c r="D248" s="3" t="s">
        <v>86</v>
      </c>
      <c r="E248" s="3" t="s">
        <v>87</v>
      </c>
      <c r="F248" s="3" t="s">
        <v>442</v>
      </c>
      <c r="G248" s="3" t="s">
        <v>443</v>
      </c>
      <c r="H248" s="3" t="s">
        <v>443</v>
      </c>
      <c r="I248" s="3" t="s">
        <v>444</v>
      </c>
      <c r="J248" s="3" t="s">
        <v>1517</v>
      </c>
      <c r="K248" s="3" t="s">
        <v>331</v>
      </c>
      <c r="L248" s="3" t="s">
        <v>549</v>
      </c>
      <c r="M248" s="3" t="s">
        <v>94</v>
      </c>
      <c r="N248" s="3" t="s">
        <v>3104</v>
      </c>
      <c r="O248" s="3" t="s">
        <v>523</v>
      </c>
      <c r="P248" s="3" t="s">
        <v>97</v>
      </c>
      <c r="Q248" s="3" t="s">
        <v>524</v>
      </c>
      <c r="R248" s="3" t="s">
        <v>97</v>
      </c>
      <c r="S248" s="3" t="s">
        <v>1518</v>
      </c>
      <c r="T248" s="3" t="s">
        <v>1518</v>
      </c>
      <c r="U248" s="3" t="s">
        <v>1518</v>
      </c>
      <c r="V248" s="3" t="s">
        <v>1518</v>
      </c>
      <c r="W248" s="3" t="s">
        <v>1518</v>
      </c>
      <c r="X248" s="3" t="s">
        <v>1518</v>
      </c>
      <c r="Y248" s="3" t="s">
        <v>1518</v>
      </c>
      <c r="Z248" s="3" t="s">
        <v>1518</v>
      </c>
      <c r="AA248" s="3" t="s">
        <v>1518</v>
      </c>
      <c r="AB248" s="3" t="s">
        <v>1518</v>
      </c>
      <c r="AC248" s="3" t="s">
        <v>1518</v>
      </c>
      <c r="AD248" s="3" t="s">
        <v>1518</v>
      </c>
      <c r="AE248" s="3" t="s">
        <v>1518</v>
      </c>
      <c r="AF248" s="3" t="s">
        <v>100</v>
      </c>
      <c r="AG248" s="3" t="s">
        <v>86</v>
      </c>
      <c r="AH248" s="3" t="s">
        <v>86</v>
      </c>
      <c r="AI248" s="3" t="s">
        <v>101</v>
      </c>
    </row>
    <row r="249" spans="1:35" ht="45" customHeight="1" x14ac:dyDescent="0.25">
      <c r="A249" s="3" t="s">
        <v>1519</v>
      </c>
      <c r="B249" s="3" t="s">
        <v>84</v>
      </c>
      <c r="C249" s="3" t="s">
        <v>85</v>
      </c>
      <c r="D249" s="3" t="s">
        <v>86</v>
      </c>
      <c r="E249" s="3" t="s">
        <v>87</v>
      </c>
      <c r="F249" s="3" t="s">
        <v>132</v>
      </c>
      <c r="G249" s="3" t="s">
        <v>133</v>
      </c>
      <c r="H249" s="3" t="s">
        <v>133</v>
      </c>
      <c r="I249" s="3" t="s">
        <v>160</v>
      </c>
      <c r="J249" s="3" t="s">
        <v>1520</v>
      </c>
      <c r="K249" s="3" t="s">
        <v>542</v>
      </c>
      <c r="L249" s="3" t="s">
        <v>484</v>
      </c>
      <c r="M249" s="3" t="s">
        <v>109</v>
      </c>
      <c r="N249" s="3" t="s">
        <v>3103</v>
      </c>
      <c r="O249" s="3" t="s">
        <v>1521</v>
      </c>
      <c r="P249" s="3" t="s">
        <v>97</v>
      </c>
      <c r="Q249" s="3" t="s">
        <v>1522</v>
      </c>
      <c r="R249" s="3" t="s">
        <v>97</v>
      </c>
      <c r="S249" s="3" t="s">
        <v>1523</v>
      </c>
      <c r="T249" s="3" t="s">
        <v>1523</v>
      </c>
      <c r="U249" s="3" t="s">
        <v>1523</v>
      </c>
      <c r="V249" s="3" t="s">
        <v>1523</v>
      </c>
      <c r="W249" s="3" t="s">
        <v>1523</v>
      </c>
      <c r="X249" s="3" t="s">
        <v>1523</v>
      </c>
      <c r="Y249" s="3" t="s">
        <v>1523</v>
      </c>
      <c r="Z249" s="3" t="s">
        <v>1523</v>
      </c>
      <c r="AA249" s="3" t="s">
        <v>1523</v>
      </c>
      <c r="AB249" s="3" t="s">
        <v>1523</v>
      </c>
      <c r="AC249" s="3" t="s">
        <v>1523</v>
      </c>
      <c r="AD249" s="3" t="s">
        <v>1523</v>
      </c>
      <c r="AE249" s="3" t="s">
        <v>1523</v>
      </c>
      <c r="AF249" s="3" t="s">
        <v>100</v>
      </c>
      <c r="AG249" s="3" t="s">
        <v>86</v>
      </c>
      <c r="AH249" s="3" t="s">
        <v>86</v>
      </c>
      <c r="AI249" s="3" t="s">
        <v>101</v>
      </c>
    </row>
    <row r="250" spans="1:35" ht="45" customHeight="1" x14ac:dyDescent="0.25">
      <c r="A250" s="3" t="s">
        <v>1524</v>
      </c>
      <c r="B250" s="3" t="s">
        <v>84</v>
      </c>
      <c r="C250" s="3" t="s">
        <v>85</v>
      </c>
      <c r="D250" s="3" t="s">
        <v>86</v>
      </c>
      <c r="E250" s="3" t="s">
        <v>87</v>
      </c>
      <c r="F250" s="3" t="s">
        <v>132</v>
      </c>
      <c r="G250" s="3" t="s">
        <v>133</v>
      </c>
      <c r="H250" s="3" t="s">
        <v>133</v>
      </c>
      <c r="I250" s="3" t="s">
        <v>202</v>
      </c>
      <c r="J250" s="3" t="s">
        <v>1525</v>
      </c>
      <c r="K250" s="3" t="s">
        <v>856</v>
      </c>
      <c r="L250" s="3" t="s">
        <v>535</v>
      </c>
      <c r="M250" s="3" t="s">
        <v>94</v>
      </c>
      <c r="N250" s="3" t="s">
        <v>3104</v>
      </c>
      <c r="O250" s="3" t="s">
        <v>205</v>
      </c>
      <c r="P250" s="3" t="s">
        <v>97</v>
      </c>
      <c r="Q250" s="3" t="s">
        <v>1526</v>
      </c>
      <c r="R250" s="3" t="s">
        <v>97</v>
      </c>
      <c r="S250" s="3" t="s">
        <v>1527</v>
      </c>
      <c r="T250" s="3" t="s">
        <v>1527</v>
      </c>
      <c r="U250" s="3" t="s">
        <v>1527</v>
      </c>
      <c r="V250" s="3" t="s">
        <v>1527</v>
      </c>
      <c r="W250" s="3" t="s">
        <v>1527</v>
      </c>
      <c r="X250" s="3" t="s">
        <v>1527</v>
      </c>
      <c r="Y250" s="3" t="s">
        <v>1527</v>
      </c>
      <c r="Z250" s="3" t="s">
        <v>1527</v>
      </c>
      <c r="AA250" s="3" t="s">
        <v>1527</v>
      </c>
      <c r="AB250" s="3" t="s">
        <v>1527</v>
      </c>
      <c r="AC250" s="3" t="s">
        <v>1527</v>
      </c>
      <c r="AD250" s="3" t="s">
        <v>1527</v>
      </c>
      <c r="AE250" s="3" t="s">
        <v>1527</v>
      </c>
      <c r="AF250" s="3" t="s">
        <v>100</v>
      </c>
      <c r="AG250" s="3" t="s">
        <v>86</v>
      </c>
      <c r="AH250" s="3" t="s">
        <v>86</v>
      </c>
      <c r="AI250" s="3" t="s">
        <v>101</v>
      </c>
    </row>
    <row r="251" spans="1:35" ht="45" customHeight="1" x14ac:dyDescent="0.25">
      <c r="A251" s="3" t="s">
        <v>1528</v>
      </c>
      <c r="B251" s="3" t="s">
        <v>84</v>
      </c>
      <c r="C251" s="3" t="s">
        <v>85</v>
      </c>
      <c r="D251" s="3" t="s">
        <v>86</v>
      </c>
      <c r="E251" s="3" t="s">
        <v>87</v>
      </c>
      <c r="F251" s="3" t="s">
        <v>132</v>
      </c>
      <c r="G251" s="3" t="s">
        <v>133</v>
      </c>
      <c r="H251" s="3" t="s">
        <v>133</v>
      </c>
      <c r="I251" s="3" t="s">
        <v>115</v>
      </c>
      <c r="J251" s="3" t="s">
        <v>1529</v>
      </c>
      <c r="K251" s="3" t="s">
        <v>1530</v>
      </c>
      <c r="L251" s="3" t="s">
        <v>1531</v>
      </c>
      <c r="M251" s="3" t="s">
        <v>94</v>
      </c>
      <c r="N251" s="3" t="s">
        <v>3104</v>
      </c>
      <c r="O251" s="3" t="s">
        <v>1532</v>
      </c>
      <c r="P251" s="3" t="s">
        <v>97</v>
      </c>
      <c r="Q251" s="3" t="s">
        <v>1533</v>
      </c>
      <c r="R251" s="3" t="s">
        <v>97</v>
      </c>
      <c r="S251" s="3" t="s">
        <v>1534</v>
      </c>
      <c r="T251" s="3" t="s">
        <v>1534</v>
      </c>
      <c r="U251" s="3" t="s">
        <v>1534</v>
      </c>
      <c r="V251" s="3" t="s">
        <v>1534</v>
      </c>
      <c r="W251" s="3" t="s">
        <v>1534</v>
      </c>
      <c r="X251" s="3" t="s">
        <v>1534</v>
      </c>
      <c r="Y251" s="3" t="s">
        <v>1534</v>
      </c>
      <c r="Z251" s="3" t="s">
        <v>1534</v>
      </c>
      <c r="AA251" s="3" t="s">
        <v>1534</v>
      </c>
      <c r="AB251" s="3" t="s">
        <v>1534</v>
      </c>
      <c r="AC251" s="3" t="s">
        <v>1534</v>
      </c>
      <c r="AD251" s="3" t="s">
        <v>1534</v>
      </c>
      <c r="AE251" s="3" t="s">
        <v>1534</v>
      </c>
      <c r="AF251" s="3" t="s">
        <v>100</v>
      </c>
      <c r="AG251" s="3" t="s">
        <v>86</v>
      </c>
      <c r="AH251" s="3" t="s">
        <v>86</v>
      </c>
      <c r="AI251" s="3" t="s">
        <v>101</v>
      </c>
    </row>
    <row r="252" spans="1:35" ht="45" customHeight="1" x14ac:dyDescent="0.25">
      <c r="A252" s="3" t="s">
        <v>1535</v>
      </c>
      <c r="B252" s="3" t="s">
        <v>84</v>
      </c>
      <c r="C252" s="3" t="s">
        <v>85</v>
      </c>
      <c r="D252" s="3" t="s">
        <v>86</v>
      </c>
      <c r="E252" s="3" t="s">
        <v>87</v>
      </c>
      <c r="F252" s="3" t="s">
        <v>88</v>
      </c>
      <c r="G252" s="3" t="s">
        <v>89</v>
      </c>
      <c r="H252" s="3" t="s">
        <v>89</v>
      </c>
      <c r="I252" s="3" t="s">
        <v>115</v>
      </c>
      <c r="J252" s="3" t="s">
        <v>1536</v>
      </c>
      <c r="K252" s="3" t="s">
        <v>172</v>
      </c>
      <c r="L252" s="3" t="s">
        <v>1537</v>
      </c>
      <c r="M252" s="3" t="s">
        <v>94</v>
      </c>
      <c r="N252" s="3" t="s">
        <v>3104</v>
      </c>
      <c r="O252" s="3" t="s">
        <v>96</v>
      </c>
      <c r="P252" s="3" t="s">
        <v>97</v>
      </c>
      <c r="Q252" s="3" t="s">
        <v>98</v>
      </c>
      <c r="R252" s="3" t="s">
        <v>97</v>
      </c>
      <c r="S252" s="3" t="s">
        <v>1538</v>
      </c>
      <c r="T252" s="3" t="s">
        <v>1538</v>
      </c>
      <c r="U252" s="3" t="s">
        <v>1538</v>
      </c>
      <c r="V252" s="3" t="s">
        <v>1538</v>
      </c>
      <c r="W252" s="3" t="s">
        <v>1538</v>
      </c>
      <c r="X252" s="3" t="s">
        <v>1538</v>
      </c>
      <c r="Y252" s="3" t="s">
        <v>1538</v>
      </c>
      <c r="Z252" s="3" t="s">
        <v>1538</v>
      </c>
      <c r="AA252" s="3" t="s">
        <v>1538</v>
      </c>
      <c r="AB252" s="3" t="s">
        <v>1538</v>
      </c>
      <c r="AC252" s="3" t="s">
        <v>1538</v>
      </c>
      <c r="AD252" s="3" t="s">
        <v>1538</v>
      </c>
      <c r="AE252" s="3" t="s">
        <v>1538</v>
      </c>
      <c r="AF252" s="3" t="s">
        <v>100</v>
      </c>
      <c r="AG252" s="3" t="s">
        <v>86</v>
      </c>
      <c r="AH252" s="3" t="s">
        <v>86</v>
      </c>
      <c r="AI252" s="3" t="s">
        <v>101</v>
      </c>
    </row>
    <row r="253" spans="1:35" ht="45" customHeight="1" x14ac:dyDescent="0.25">
      <c r="A253" s="3" t="s">
        <v>1539</v>
      </c>
      <c r="B253" s="3" t="s">
        <v>84</v>
      </c>
      <c r="C253" s="3" t="s">
        <v>85</v>
      </c>
      <c r="D253" s="3" t="s">
        <v>86</v>
      </c>
      <c r="E253" s="3" t="s">
        <v>87</v>
      </c>
      <c r="F253" s="3" t="s">
        <v>323</v>
      </c>
      <c r="G253" s="3" t="s">
        <v>324</v>
      </c>
      <c r="H253" s="3" t="s">
        <v>324</v>
      </c>
      <c r="I253" s="3" t="s">
        <v>115</v>
      </c>
      <c r="J253" s="3" t="s">
        <v>1540</v>
      </c>
      <c r="K253" s="3" t="s">
        <v>535</v>
      </c>
      <c r="L253" s="3" t="s">
        <v>1068</v>
      </c>
      <c r="M253" s="3" t="s">
        <v>109</v>
      </c>
      <c r="N253" s="3" t="s">
        <v>3103</v>
      </c>
      <c r="O253" s="3" t="s">
        <v>913</v>
      </c>
      <c r="P253" s="3" t="s">
        <v>97</v>
      </c>
      <c r="Q253" s="3" t="s">
        <v>1541</v>
      </c>
      <c r="R253" s="3" t="s">
        <v>97</v>
      </c>
      <c r="S253" s="3" t="s">
        <v>1542</v>
      </c>
      <c r="T253" s="3" t="s">
        <v>1542</v>
      </c>
      <c r="U253" s="3" t="s">
        <v>1542</v>
      </c>
      <c r="V253" s="3" t="s">
        <v>1542</v>
      </c>
      <c r="W253" s="3" t="s">
        <v>1542</v>
      </c>
      <c r="X253" s="3" t="s">
        <v>1542</v>
      </c>
      <c r="Y253" s="3" t="s">
        <v>1542</v>
      </c>
      <c r="Z253" s="3" t="s">
        <v>1542</v>
      </c>
      <c r="AA253" s="3" t="s">
        <v>1542</v>
      </c>
      <c r="AB253" s="3" t="s">
        <v>1542</v>
      </c>
      <c r="AC253" s="3" t="s">
        <v>1542</v>
      </c>
      <c r="AD253" s="3" t="s">
        <v>1542</v>
      </c>
      <c r="AE253" s="3" t="s">
        <v>1542</v>
      </c>
      <c r="AF253" s="3" t="s">
        <v>100</v>
      </c>
      <c r="AG253" s="3" t="s">
        <v>86</v>
      </c>
      <c r="AH253" s="3" t="s">
        <v>86</v>
      </c>
      <c r="AI253" s="3" t="s">
        <v>101</v>
      </c>
    </row>
    <row r="254" spans="1:35" ht="45" customHeight="1" x14ac:dyDescent="0.25">
      <c r="A254" s="3" t="s">
        <v>1543</v>
      </c>
      <c r="B254" s="3" t="s">
        <v>84</v>
      </c>
      <c r="C254" s="3" t="s">
        <v>85</v>
      </c>
      <c r="D254" s="3" t="s">
        <v>86</v>
      </c>
      <c r="E254" s="3" t="s">
        <v>87</v>
      </c>
      <c r="F254" s="3" t="s">
        <v>114</v>
      </c>
      <c r="G254" s="3" t="s">
        <v>89</v>
      </c>
      <c r="H254" s="3" t="s">
        <v>89</v>
      </c>
      <c r="I254" s="3" t="s">
        <v>115</v>
      </c>
      <c r="J254" s="3" t="s">
        <v>1544</v>
      </c>
      <c r="K254" s="3" t="s">
        <v>127</v>
      </c>
      <c r="L254" s="3" t="s">
        <v>1322</v>
      </c>
      <c r="M254" s="3" t="s">
        <v>109</v>
      </c>
      <c r="N254" s="3" t="s">
        <v>3103</v>
      </c>
      <c r="O254" s="3" t="s">
        <v>1545</v>
      </c>
      <c r="P254" s="3" t="s">
        <v>97</v>
      </c>
      <c r="Q254" s="3" t="s">
        <v>1546</v>
      </c>
      <c r="R254" s="3" t="s">
        <v>97</v>
      </c>
      <c r="S254" s="3" t="s">
        <v>1547</v>
      </c>
      <c r="T254" s="3" t="s">
        <v>1547</v>
      </c>
      <c r="U254" s="3" t="s">
        <v>1547</v>
      </c>
      <c r="V254" s="3" t="s">
        <v>1547</v>
      </c>
      <c r="W254" s="3" t="s">
        <v>1547</v>
      </c>
      <c r="X254" s="3" t="s">
        <v>1547</v>
      </c>
      <c r="Y254" s="3" t="s">
        <v>1547</v>
      </c>
      <c r="Z254" s="3" t="s">
        <v>1547</v>
      </c>
      <c r="AA254" s="3" t="s">
        <v>1547</v>
      </c>
      <c r="AB254" s="3" t="s">
        <v>1547</v>
      </c>
      <c r="AC254" s="3" t="s">
        <v>1547</v>
      </c>
      <c r="AD254" s="3" t="s">
        <v>1547</v>
      </c>
      <c r="AE254" s="3" t="s">
        <v>1547</v>
      </c>
      <c r="AF254" s="3" t="s">
        <v>100</v>
      </c>
      <c r="AG254" s="3" t="s">
        <v>86</v>
      </c>
      <c r="AH254" s="3" t="s">
        <v>86</v>
      </c>
      <c r="AI254" s="3" t="s">
        <v>101</v>
      </c>
    </row>
    <row r="255" spans="1:35" ht="45" customHeight="1" x14ac:dyDescent="0.25">
      <c r="A255" s="3" t="s">
        <v>1548</v>
      </c>
      <c r="B255" s="3" t="s">
        <v>84</v>
      </c>
      <c r="C255" s="3" t="s">
        <v>85</v>
      </c>
      <c r="D255" s="3" t="s">
        <v>86</v>
      </c>
      <c r="E255" s="3" t="s">
        <v>87</v>
      </c>
      <c r="F255" s="3" t="s">
        <v>114</v>
      </c>
      <c r="G255" s="3" t="s">
        <v>89</v>
      </c>
      <c r="H255" s="3" t="s">
        <v>89</v>
      </c>
      <c r="I255" s="3" t="s">
        <v>105</v>
      </c>
      <c r="J255" s="3" t="s">
        <v>1549</v>
      </c>
      <c r="K255" s="3" t="s">
        <v>127</v>
      </c>
      <c r="L255" s="3" t="s">
        <v>748</v>
      </c>
      <c r="M255" s="3" t="s">
        <v>109</v>
      </c>
      <c r="N255" s="3" t="s">
        <v>3103</v>
      </c>
      <c r="O255" s="3" t="s">
        <v>1550</v>
      </c>
      <c r="P255" s="3" t="s">
        <v>97</v>
      </c>
      <c r="Q255" s="3" t="s">
        <v>1551</v>
      </c>
      <c r="R255" s="3" t="s">
        <v>97</v>
      </c>
      <c r="S255" s="3" t="s">
        <v>1552</v>
      </c>
      <c r="T255" s="3" t="s">
        <v>1552</v>
      </c>
      <c r="U255" s="3" t="s">
        <v>1552</v>
      </c>
      <c r="V255" s="3" t="s">
        <v>1552</v>
      </c>
      <c r="W255" s="3" t="s">
        <v>1552</v>
      </c>
      <c r="X255" s="3" t="s">
        <v>1552</v>
      </c>
      <c r="Y255" s="3" t="s">
        <v>1552</v>
      </c>
      <c r="Z255" s="3" t="s">
        <v>1552</v>
      </c>
      <c r="AA255" s="3" t="s">
        <v>1552</v>
      </c>
      <c r="AB255" s="3" t="s">
        <v>1552</v>
      </c>
      <c r="AC255" s="3" t="s">
        <v>1552</v>
      </c>
      <c r="AD255" s="3" t="s">
        <v>1552</v>
      </c>
      <c r="AE255" s="3" t="s">
        <v>1552</v>
      </c>
      <c r="AF255" s="3" t="s">
        <v>100</v>
      </c>
      <c r="AG255" s="3" t="s">
        <v>86</v>
      </c>
      <c r="AH255" s="3" t="s">
        <v>86</v>
      </c>
      <c r="AI255" s="3" t="s">
        <v>101</v>
      </c>
    </row>
    <row r="256" spans="1:35" ht="45" customHeight="1" x14ac:dyDescent="0.25">
      <c r="A256" s="3" t="s">
        <v>1553</v>
      </c>
      <c r="B256" s="3" t="s">
        <v>84</v>
      </c>
      <c r="C256" s="3" t="s">
        <v>85</v>
      </c>
      <c r="D256" s="3" t="s">
        <v>86</v>
      </c>
      <c r="E256" s="3" t="s">
        <v>87</v>
      </c>
      <c r="F256" s="3" t="s">
        <v>114</v>
      </c>
      <c r="G256" s="3" t="s">
        <v>89</v>
      </c>
      <c r="H256" s="3" t="s">
        <v>89</v>
      </c>
      <c r="I256" s="3" t="s">
        <v>218</v>
      </c>
      <c r="J256" s="3" t="s">
        <v>227</v>
      </c>
      <c r="K256" s="3" t="s">
        <v>153</v>
      </c>
      <c r="L256" s="3" t="s">
        <v>484</v>
      </c>
      <c r="M256" s="3" t="s">
        <v>94</v>
      </c>
      <c r="N256" s="3" t="s">
        <v>3104</v>
      </c>
      <c r="O256" s="3" t="s">
        <v>1554</v>
      </c>
      <c r="P256" s="3" t="s">
        <v>97</v>
      </c>
      <c r="Q256" s="3" t="s">
        <v>1555</v>
      </c>
      <c r="R256" s="3" t="s">
        <v>97</v>
      </c>
      <c r="S256" s="3" t="s">
        <v>1556</v>
      </c>
      <c r="T256" s="3" t="s">
        <v>1556</v>
      </c>
      <c r="U256" s="3" t="s">
        <v>1556</v>
      </c>
      <c r="V256" s="3" t="s">
        <v>1556</v>
      </c>
      <c r="W256" s="3" t="s">
        <v>1556</v>
      </c>
      <c r="X256" s="3" t="s">
        <v>1556</v>
      </c>
      <c r="Y256" s="3" t="s">
        <v>1556</v>
      </c>
      <c r="Z256" s="3" t="s">
        <v>1556</v>
      </c>
      <c r="AA256" s="3" t="s">
        <v>1556</v>
      </c>
      <c r="AB256" s="3" t="s">
        <v>1556</v>
      </c>
      <c r="AC256" s="3" t="s">
        <v>1556</v>
      </c>
      <c r="AD256" s="3" t="s">
        <v>1556</v>
      </c>
      <c r="AE256" s="3" t="s">
        <v>1556</v>
      </c>
      <c r="AF256" s="3" t="s">
        <v>100</v>
      </c>
      <c r="AG256" s="3" t="s">
        <v>86</v>
      </c>
      <c r="AH256" s="3" t="s">
        <v>86</v>
      </c>
      <c r="AI256" s="3" t="s">
        <v>101</v>
      </c>
    </row>
    <row r="257" spans="1:35" ht="45" customHeight="1" x14ac:dyDescent="0.25">
      <c r="A257" s="3" t="s">
        <v>1557</v>
      </c>
      <c r="B257" s="3" t="s">
        <v>84</v>
      </c>
      <c r="C257" s="3" t="s">
        <v>85</v>
      </c>
      <c r="D257" s="3" t="s">
        <v>86</v>
      </c>
      <c r="E257" s="3" t="s">
        <v>87</v>
      </c>
      <c r="F257" s="3" t="s">
        <v>323</v>
      </c>
      <c r="G257" s="3" t="s">
        <v>324</v>
      </c>
      <c r="H257" s="3" t="s">
        <v>324</v>
      </c>
      <c r="I257" s="3" t="s">
        <v>243</v>
      </c>
      <c r="J257" s="3" t="s">
        <v>1558</v>
      </c>
      <c r="K257" s="3" t="s">
        <v>153</v>
      </c>
      <c r="L257" s="3" t="s">
        <v>484</v>
      </c>
      <c r="M257" s="3" t="s">
        <v>109</v>
      </c>
      <c r="N257" s="3" t="s">
        <v>3103</v>
      </c>
      <c r="O257" s="3" t="s">
        <v>913</v>
      </c>
      <c r="P257" s="3" t="s">
        <v>97</v>
      </c>
      <c r="Q257" s="3" t="s">
        <v>914</v>
      </c>
      <c r="R257" s="3" t="s">
        <v>97</v>
      </c>
      <c r="S257" s="3" t="s">
        <v>1559</v>
      </c>
      <c r="T257" s="3" t="s">
        <v>1559</v>
      </c>
      <c r="U257" s="3" t="s">
        <v>1559</v>
      </c>
      <c r="V257" s="3" t="s">
        <v>1559</v>
      </c>
      <c r="W257" s="3" t="s">
        <v>1559</v>
      </c>
      <c r="X257" s="3" t="s">
        <v>1559</v>
      </c>
      <c r="Y257" s="3" t="s">
        <v>1559</v>
      </c>
      <c r="Z257" s="3" t="s">
        <v>1559</v>
      </c>
      <c r="AA257" s="3" t="s">
        <v>1559</v>
      </c>
      <c r="AB257" s="3" t="s">
        <v>1559</v>
      </c>
      <c r="AC257" s="3" t="s">
        <v>1559</v>
      </c>
      <c r="AD257" s="3" t="s">
        <v>1559</v>
      </c>
      <c r="AE257" s="3" t="s">
        <v>1559</v>
      </c>
      <c r="AF257" s="3" t="s">
        <v>100</v>
      </c>
      <c r="AG257" s="3" t="s">
        <v>86</v>
      </c>
      <c r="AH257" s="3" t="s">
        <v>86</v>
      </c>
      <c r="AI257" s="3" t="s">
        <v>101</v>
      </c>
    </row>
    <row r="258" spans="1:35" ht="45" customHeight="1" x14ac:dyDescent="0.25">
      <c r="A258" s="3" t="s">
        <v>1560</v>
      </c>
      <c r="B258" s="3" t="s">
        <v>84</v>
      </c>
      <c r="C258" s="3" t="s">
        <v>85</v>
      </c>
      <c r="D258" s="3" t="s">
        <v>86</v>
      </c>
      <c r="E258" s="3" t="s">
        <v>87</v>
      </c>
      <c r="F258" s="3" t="s">
        <v>442</v>
      </c>
      <c r="G258" s="3" t="s">
        <v>443</v>
      </c>
      <c r="H258" s="3" t="s">
        <v>443</v>
      </c>
      <c r="I258" s="3" t="s">
        <v>202</v>
      </c>
      <c r="J258" s="3" t="s">
        <v>1561</v>
      </c>
      <c r="K258" s="3" t="s">
        <v>1562</v>
      </c>
      <c r="L258" s="3" t="s">
        <v>1563</v>
      </c>
      <c r="M258" s="3" t="s">
        <v>94</v>
      </c>
      <c r="N258" s="3" t="s">
        <v>3104</v>
      </c>
      <c r="O258" s="3" t="s">
        <v>523</v>
      </c>
      <c r="P258" s="3" t="s">
        <v>97</v>
      </c>
      <c r="Q258" s="3" t="s">
        <v>524</v>
      </c>
      <c r="R258" s="3" t="s">
        <v>97</v>
      </c>
      <c r="S258" s="3" t="s">
        <v>1564</v>
      </c>
      <c r="T258" s="3" t="s">
        <v>1564</v>
      </c>
      <c r="U258" s="3" t="s">
        <v>1564</v>
      </c>
      <c r="V258" s="3" t="s">
        <v>1564</v>
      </c>
      <c r="W258" s="3" t="s">
        <v>1564</v>
      </c>
      <c r="X258" s="3" t="s">
        <v>1564</v>
      </c>
      <c r="Y258" s="3" t="s">
        <v>1564</v>
      </c>
      <c r="Z258" s="3" t="s">
        <v>1564</v>
      </c>
      <c r="AA258" s="3" t="s">
        <v>1564</v>
      </c>
      <c r="AB258" s="3" t="s">
        <v>1564</v>
      </c>
      <c r="AC258" s="3" t="s">
        <v>1564</v>
      </c>
      <c r="AD258" s="3" t="s">
        <v>1564</v>
      </c>
      <c r="AE258" s="3" t="s">
        <v>1564</v>
      </c>
      <c r="AF258" s="3" t="s">
        <v>100</v>
      </c>
      <c r="AG258" s="3" t="s">
        <v>86</v>
      </c>
      <c r="AH258" s="3" t="s">
        <v>86</v>
      </c>
      <c r="AI258" s="3" t="s">
        <v>101</v>
      </c>
    </row>
    <row r="259" spans="1:35" ht="45" customHeight="1" x14ac:dyDescent="0.25">
      <c r="A259" s="3" t="s">
        <v>1565</v>
      </c>
      <c r="B259" s="3" t="s">
        <v>84</v>
      </c>
      <c r="C259" s="3" t="s">
        <v>85</v>
      </c>
      <c r="D259" s="3" t="s">
        <v>86</v>
      </c>
      <c r="E259" s="3" t="s">
        <v>87</v>
      </c>
      <c r="F259" s="3" t="s">
        <v>185</v>
      </c>
      <c r="G259" s="3" t="s">
        <v>186</v>
      </c>
      <c r="H259" s="3" t="s">
        <v>186</v>
      </c>
      <c r="I259" s="3" t="s">
        <v>202</v>
      </c>
      <c r="J259" s="3" t="s">
        <v>1566</v>
      </c>
      <c r="K259" s="3" t="s">
        <v>1562</v>
      </c>
      <c r="L259" s="3" t="s">
        <v>1563</v>
      </c>
      <c r="M259" s="3" t="s">
        <v>94</v>
      </c>
      <c r="N259" s="3" t="s">
        <v>3104</v>
      </c>
      <c r="O259" s="3" t="s">
        <v>189</v>
      </c>
      <c r="P259" s="3" t="s">
        <v>97</v>
      </c>
      <c r="Q259" s="3" t="s">
        <v>190</v>
      </c>
      <c r="R259" s="3" t="s">
        <v>97</v>
      </c>
      <c r="S259" s="3" t="s">
        <v>1567</v>
      </c>
      <c r="T259" s="3" t="s">
        <v>1567</v>
      </c>
      <c r="U259" s="3" t="s">
        <v>1567</v>
      </c>
      <c r="V259" s="3" t="s">
        <v>1567</v>
      </c>
      <c r="W259" s="3" t="s">
        <v>1567</v>
      </c>
      <c r="X259" s="3" t="s">
        <v>1567</v>
      </c>
      <c r="Y259" s="3" t="s">
        <v>1567</v>
      </c>
      <c r="Z259" s="3" t="s">
        <v>1567</v>
      </c>
      <c r="AA259" s="3" t="s">
        <v>1567</v>
      </c>
      <c r="AB259" s="3" t="s">
        <v>1567</v>
      </c>
      <c r="AC259" s="3" t="s">
        <v>1567</v>
      </c>
      <c r="AD259" s="3" t="s">
        <v>1567</v>
      </c>
      <c r="AE259" s="3" t="s">
        <v>1567</v>
      </c>
      <c r="AF259" s="3" t="s">
        <v>100</v>
      </c>
      <c r="AG259" s="3" t="s">
        <v>86</v>
      </c>
      <c r="AH259" s="3" t="s">
        <v>86</v>
      </c>
      <c r="AI259" s="3" t="s">
        <v>101</v>
      </c>
    </row>
    <row r="260" spans="1:35" ht="45" customHeight="1" x14ac:dyDescent="0.25">
      <c r="A260" s="3" t="s">
        <v>1568</v>
      </c>
      <c r="B260" s="3" t="s">
        <v>84</v>
      </c>
      <c r="C260" s="3" t="s">
        <v>85</v>
      </c>
      <c r="D260" s="3" t="s">
        <v>86</v>
      </c>
      <c r="E260" s="3" t="s">
        <v>87</v>
      </c>
      <c r="F260" s="3" t="s">
        <v>300</v>
      </c>
      <c r="G260" s="3" t="s">
        <v>301</v>
      </c>
      <c r="H260" s="3" t="s">
        <v>301</v>
      </c>
      <c r="I260" s="3" t="s">
        <v>134</v>
      </c>
      <c r="J260" s="3" t="s">
        <v>1569</v>
      </c>
      <c r="K260" s="3" t="s">
        <v>1160</v>
      </c>
      <c r="L260" s="3" t="s">
        <v>827</v>
      </c>
      <c r="M260" s="3" t="s">
        <v>94</v>
      </c>
      <c r="N260" s="3" t="s">
        <v>3104</v>
      </c>
      <c r="O260" s="3" t="s">
        <v>1570</v>
      </c>
      <c r="P260" s="3" t="s">
        <v>97</v>
      </c>
      <c r="Q260" s="3" t="s">
        <v>1571</v>
      </c>
      <c r="R260" s="3" t="s">
        <v>97</v>
      </c>
      <c r="S260" s="3" t="s">
        <v>1572</v>
      </c>
      <c r="T260" s="3" t="s">
        <v>1572</v>
      </c>
      <c r="U260" s="3" t="s">
        <v>1572</v>
      </c>
      <c r="V260" s="3" t="s">
        <v>1572</v>
      </c>
      <c r="W260" s="3" t="s">
        <v>1572</v>
      </c>
      <c r="X260" s="3" t="s">
        <v>1572</v>
      </c>
      <c r="Y260" s="3" t="s">
        <v>1572</v>
      </c>
      <c r="Z260" s="3" t="s">
        <v>1572</v>
      </c>
      <c r="AA260" s="3" t="s">
        <v>1572</v>
      </c>
      <c r="AB260" s="3" t="s">
        <v>1572</v>
      </c>
      <c r="AC260" s="3" t="s">
        <v>1572</v>
      </c>
      <c r="AD260" s="3" t="s">
        <v>1572</v>
      </c>
      <c r="AE260" s="3" t="s">
        <v>1572</v>
      </c>
      <c r="AF260" s="3" t="s">
        <v>100</v>
      </c>
      <c r="AG260" s="3" t="s">
        <v>86</v>
      </c>
      <c r="AH260" s="3" t="s">
        <v>86</v>
      </c>
      <c r="AI260" s="3" t="s">
        <v>101</v>
      </c>
    </row>
    <row r="261" spans="1:35" ht="45" customHeight="1" x14ac:dyDescent="0.25">
      <c r="A261" s="3" t="s">
        <v>1573</v>
      </c>
      <c r="B261" s="3" t="s">
        <v>84</v>
      </c>
      <c r="C261" s="3" t="s">
        <v>85</v>
      </c>
      <c r="D261" s="3" t="s">
        <v>86</v>
      </c>
      <c r="E261" s="3" t="s">
        <v>87</v>
      </c>
      <c r="F261" s="3" t="s">
        <v>442</v>
      </c>
      <c r="G261" s="3" t="s">
        <v>443</v>
      </c>
      <c r="H261" s="3" t="s">
        <v>443</v>
      </c>
      <c r="I261" s="3" t="s">
        <v>279</v>
      </c>
      <c r="J261" s="3" t="s">
        <v>1574</v>
      </c>
      <c r="K261" s="3" t="s">
        <v>611</v>
      </c>
      <c r="L261" s="3" t="s">
        <v>484</v>
      </c>
      <c r="M261" s="3" t="s">
        <v>109</v>
      </c>
      <c r="N261" s="3" t="s">
        <v>3103</v>
      </c>
      <c r="O261" s="3" t="s">
        <v>523</v>
      </c>
      <c r="P261" s="3" t="s">
        <v>97</v>
      </c>
      <c r="Q261" s="3" t="s">
        <v>524</v>
      </c>
      <c r="R261" s="3" t="s">
        <v>97</v>
      </c>
      <c r="S261" s="3" t="s">
        <v>1575</v>
      </c>
      <c r="T261" s="3" t="s">
        <v>1575</v>
      </c>
      <c r="U261" s="3" t="s">
        <v>1575</v>
      </c>
      <c r="V261" s="3" t="s">
        <v>1575</v>
      </c>
      <c r="W261" s="3" t="s">
        <v>1575</v>
      </c>
      <c r="X261" s="3" t="s">
        <v>1575</v>
      </c>
      <c r="Y261" s="3" t="s">
        <v>1575</v>
      </c>
      <c r="Z261" s="3" t="s">
        <v>1575</v>
      </c>
      <c r="AA261" s="3" t="s">
        <v>1575</v>
      </c>
      <c r="AB261" s="3" t="s">
        <v>1575</v>
      </c>
      <c r="AC261" s="3" t="s">
        <v>1575</v>
      </c>
      <c r="AD261" s="3" t="s">
        <v>1575</v>
      </c>
      <c r="AE261" s="3" t="s">
        <v>1575</v>
      </c>
      <c r="AF261" s="3" t="s">
        <v>100</v>
      </c>
      <c r="AG261" s="3" t="s">
        <v>86</v>
      </c>
      <c r="AH261" s="3" t="s">
        <v>86</v>
      </c>
      <c r="AI261" s="3" t="s">
        <v>101</v>
      </c>
    </row>
    <row r="262" spans="1:35" ht="45" customHeight="1" x14ac:dyDescent="0.25">
      <c r="A262" s="3" t="s">
        <v>1576</v>
      </c>
      <c r="B262" s="3" t="s">
        <v>84</v>
      </c>
      <c r="C262" s="3" t="s">
        <v>85</v>
      </c>
      <c r="D262" s="3" t="s">
        <v>86</v>
      </c>
      <c r="E262" s="3" t="s">
        <v>87</v>
      </c>
      <c r="F262" s="3" t="s">
        <v>114</v>
      </c>
      <c r="G262" s="3" t="s">
        <v>89</v>
      </c>
      <c r="H262" s="3" t="s">
        <v>89</v>
      </c>
      <c r="I262" s="3" t="s">
        <v>804</v>
      </c>
      <c r="J262" s="3" t="s">
        <v>1577</v>
      </c>
      <c r="K262" s="3" t="s">
        <v>939</v>
      </c>
      <c r="L262" s="3" t="s">
        <v>1578</v>
      </c>
      <c r="M262" s="3" t="s">
        <v>94</v>
      </c>
      <c r="N262" s="3" t="s">
        <v>3104</v>
      </c>
      <c r="O262" s="3" t="s">
        <v>378</v>
      </c>
      <c r="P262" s="3" t="s">
        <v>97</v>
      </c>
      <c r="Q262" s="3" t="s">
        <v>1579</v>
      </c>
      <c r="R262" s="3" t="s">
        <v>97</v>
      </c>
      <c r="S262" s="3" t="s">
        <v>1580</v>
      </c>
      <c r="T262" s="3" t="s">
        <v>1580</v>
      </c>
      <c r="U262" s="3" t="s">
        <v>1580</v>
      </c>
      <c r="V262" s="3" t="s">
        <v>1580</v>
      </c>
      <c r="W262" s="3" t="s">
        <v>1580</v>
      </c>
      <c r="X262" s="3" t="s">
        <v>1580</v>
      </c>
      <c r="Y262" s="3" t="s">
        <v>1580</v>
      </c>
      <c r="Z262" s="3" t="s">
        <v>1580</v>
      </c>
      <c r="AA262" s="3" t="s">
        <v>1580</v>
      </c>
      <c r="AB262" s="3" t="s">
        <v>1580</v>
      </c>
      <c r="AC262" s="3" t="s">
        <v>1580</v>
      </c>
      <c r="AD262" s="3" t="s">
        <v>1580</v>
      </c>
      <c r="AE262" s="3" t="s">
        <v>1580</v>
      </c>
      <c r="AF262" s="3" t="s">
        <v>100</v>
      </c>
      <c r="AG262" s="3" t="s">
        <v>86</v>
      </c>
      <c r="AH262" s="3" t="s">
        <v>86</v>
      </c>
      <c r="AI262" s="3" t="s">
        <v>101</v>
      </c>
    </row>
    <row r="263" spans="1:35" ht="45" customHeight="1" x14ac:dyDescent="0.25">
      <c r="A263" s="3" t="s">
        <v>1581</v>
      </c>
      <c r="B263" s="3" t="s">
        <v>84</v>
      </c>
      <c r="C263" s="3" t="s">
        <v>85</v>
      </c>
      <c r="D263" s="3" t="s">
        <v>86</v>
      </c>
      <c r="E263" s="3" t="s">
        <v>87</v>
      </c>
      <c r="F263" s="3" t="s">
        <v>622</v>
      </c>
      <c r="G263" s="3" t="s">
        <v>623</v>
      </c>
      <c r="H263" s="3" t="s">
        <v>623</v>
      </c>
      <c r="I263" s="3" t="s">
        <v>90</v>
      </c>
      <c r="J263" s="3" t="s">
        <v>1582</v>
      </c>
      <c r="K263" s="3" t="s">
        <v>939</v>
      </c>
      <c r="L263" s="3" t="s">
        <v>1583</v>
      </c>
      <c r="M263" s="3" t="s">
        <v>94</v>
      </c>
      <c r="N263" s="3" t="s">
        <v>3104</v>
      </c>
      <c r="O263" s="3" t="s">
        <v>1012</v>
      </c>
      <c r="P263" s="3" t="s">
        <v>97</v>
      </c>
      <c r="Q263" s="3" t="s">
        <v>1013</v>
      </c>
      <c r="R263" s="3" t="s">
        <v>97</v>
      </c>
      <c r="S263" s="3" t="s">
        <v>1584</v>
      </c>
      <c r="T263" s="3" t="s">
        <v>1584</v>
      </c>
      <c r="U263" s="3" t="s">
        <v>1584</v>
      </c>
      <c r="V263" s="3" t="s">
        <v>1584</v>
      </c>
      <c r="W263" s="3" t="s">
        <v>1584</v>
      </c>
      <c r="X263" s="3" t="s">
        <v>1584</v>
      </c>
      <c r="Y263" s="3" t="s">
        <v>1584</v>
      </c>
      <c r="Z263" s="3" t="s">
        <v>1584</v>
      </c>
      <c r="AA263" s="3" t="s">
        <v>1584</v>
      </c>
      <c r="AB263" s="3" t="s">
        <v>1584</v>
      </c>
      <c r="AC263" s="3" t="s">
        <v>1584</v>
      </c>
      <c r="AD263" s="3" t="s">
        <v>1584</v>
      </c>
      <c r="AE263" s="3" t="s">
        <v>1584</v>
      </c>
      <c r="AF263" s="3" t="s">
        <v>100</v>
      </c>
      <c r="AG263" s="3" t="s">
        <v>86</v>
      </c>
      <c r="AH263" s="3" t="s">
        <v>86</v>
      </c>
      <c r="AI263" s="3" t="s">
        <v>101</v>
      </c>
    </row>
    <row r="264" spans="1:35" ht="45" customHeight="1" x14ac:dyDescent="0.25">
      <c r="A264" s="3" t="s">
        <v>1585</v>
      </c>
      <c r="B264" s="3" t="s">
        <v>84</v>
      </c>
      <c r="C264" s="3" t="s">
        <v>85</v>
      </c>
      <c r="D264" s="3" t="s">
        <v>86</v>
      </c>
      <c r="E264" s="3" t="s">
        <v>87</v>
      </c>
      <c r="F264" s="3" t="s">
        <v>142</v>
      </c>
      <c r="G264" s="3" t="s">
        <v>133</v>
      </c>
      <c r="H264" s="3" t="s">
        <v>133</v>
      </c>
      <c r="I264" s="3" t="s">
        <v>90</v>
      </c>
      <c r="J264" s="3" t="s">
        <v>1586</v>
      </c>
      <c r="K264" s="3" t="s">
        <v>990</v>
      </c>
      <c r="L264" s="3" t="s">
        <v>1587</v>
      </c>
      <c r="M264" s="3" t="s">
        <v>94</v>
      </c>
      <c r="N264" s="3" t="s">
        <v>3104</v>
      </c>
      <c r="O264" s="3" t="s">
        <v>1588</v>
      </c>
      <c r="P264" s="3" t="s">
        <v>97</v>
      </c>
      <c r="Q264" s="3" t="s">
        <v>1589</v>
      </c>
      <c r="R264" s="3" t="s">
        <v>97</v>
      </c>
      <c r="S264" s="3" t="s">
        <v>1590</v>
      </c>
      <c r="T264" s="3" t="s">
        <v>1590</v>
      </c>
      <c r="U264" s="3" t="s">
        <v>1590</v>
      </c>
      <c r="V264" s="3" t="s">
        <v>1590</v>
      </c>
      <c r="W264" s="3" t="s">
        <v>1590</v>
      </c>
      <c r="X264" s="3" t="s">
        <v>1590</v>
      </c>
      <c r="Y264" s="3" t="s">
        <v>1590</v>
      </c>
      <c r="Z264" s="3" t="s">
        <v>1590</v>
      </c>
      <c r="AA264" s="3" t="s">
        <v>1590</v>
      </c>
      <c r="AB264" s="3" t="s">
        <v>1590</v>
      </c>
      <c r="AC264" s="3" t="s">
        <v>1590</v>
      </c>
      <c r="AD264" s="3" t="s">
        <v>1590</v>
      </c>
      <c r="AE264" s="3" t="s">
        <v>1590</v>
      </c>
      <c r="AF264" s="3" t="s">
        <v>100</v>
      </c>
      <c r="AG264" s="3" t="s">
        <v>86</v>
      </c>
      <c r="AH264" s="3" t="s">
        <v>86</v>
      </c>
      <c r="AI264" s="3" t="s">
        <v>101</v>
      </c>
    </row>
    <row r="265" spans="1:35" ht="45" customHeight="1" x14ac:dyDescent="0.25">
      <c r="A265" s="3" t="s">
        <v>1591</v>
      </c>
      <c r="B265" s="3" t="s">
        <v>84</v>
      </c>
      <c r="C265" s="3" t="s">
        <v>85</v>
      </c>
      <c r="D265" s="3" t="s">
        <v>86</v>
      </c>
      <c r="E265" s="3" t="s">
        <v>87</v>
      </c>
      <c r="F265" s="3" t="s">
        <v>193</v>
      </c>
      <c r="G265" s="3" t="s">
        <v>194</v>
      </c>
      <c r="H265" s="3" t="s">
        <v>194</v>
      </c>
      <c r="I265" s="3" t="s">
        <v>105</v>
      </c>
      <c r="J265" s="3" t="s">
        <v>462</v>
      </c>
      <c r="K265" s="3" t="s">
        <v>1592</v>
      </c>
      <c r="L265" s="3" t="s">
        <v>1593</v>
      </c>
      <c r="M265" s="3" t="s">
        <v>94</v>
      </c>
      <c r="N265" s="3" t="s">
        <v>3104</v>
      </c>
      <c r="O265" s="3" t="s">
        <v>530</v>
      </c>
      <c r="P265" s="3" t="s">
        <v>97</v>
      </c>
      <c r="Q265" s="3" t="s">
        <v>1594</v>
      </c>
      <c r="R265" s="3" t="s">
        <v>97</v>
      </c>
      <c r="S265" s="3" t="s">
        <v>1595</v>
      </c>
      <c r="T265" s="3" t="s">
        <v>1595</v>
      </c>
      <c r="U265" s="3" t="s">
        <v>1595</v>
      </c>
      <c r="V265" s="3" t="s">
        <v>1595</v>
      </c>
      <c r="W265" s="3" t="s">
        <v>1595</v>
      </c>
      <c r="X265" s="3" t="s">
        <v>1595</v>
      </c>
      <c r="Y265" s="3" t="s">
        <v>1595</v>
      </c>
      <c r="Z265" s="3" t="s">
        <v>1595</v>
      </c>
      <c r="AA265" s="3" t="s">
        <v>1595</v>
      </c>
      <c r="AB265" s="3" t="s">
        <v>1595</v>
      </c>
      <c r="AC265" s="3" t="s">
        <v>1595</v>
      </c>
      <c r="AD265" s="3" t="s">
        <v>1595</v>
      </c>
      <c r="AE265" s="3" t="s">
        <v>1595</v>
      </c>
      <c r="AF265" s="3" t="s">
        <v>100</v>
      </c>
      <c r="AG265" s="3" t="s">
        <v>86</v>
      </c>
      <c r="AH265" s="3" t="s">
        <v>86</v>
      </c>
      <c r="AI265" s="3" t="s">
        <v>101</v>
      </c>
    </row>
    <row r="266" spans="1:35" ht="45" customHeight="1" x14ac:dyDescent="0.25">
      <c r="A266" s="3" t="s">
        <v>1596</v>
      </c>
      <c r="B266" s="3" t="s">
        <v>84</v>
      </c>
      <c r="C266" s="3" t="s">
        <v>85</v>
      </c>
      <c r="D266" s="3" t="s">
        <v>86</v>
      </c>
      <c r="E266" s="3" t="s">
        <v>87</v>
      </c>
      <c r="F266" s="3" t="s">
        <v>574</v>
      </c>
      <c r="G266" s="3" t="s">
        <v>575</v>
      </c>
      <c r="H266" s="3" t="s">
        <v>575</v>
      </c>
      <c r="I266" s="3" t="s">
        <v>503</v>
      </c>
      <c r="J266" s="3" t="s">
        <v>1597</v>
      </c>
      <c r="K266" s="3" t="s">
        <v>1421</v>
      </c>
      <c r="L266" s="3" t="s">
        <v>610</v>
      </c>
      <c r="M266" s="3" t="s">
        <v>109</v>
      </c>
      <c r="N266" s="3" t="s">
        <v>3103</v>
      </c>
      <c r="O266" s="3" t="s">
        <v>1598</v>
      </c>
      <c r="P266" s="3" t="s">
        <v>97</v>
      </c>
      <c r="Q266" s="3" t="s">
        <v>1599</v>
      </c>
      <c r="R266" s="3" t="s">
        <v>97</v>
      </c>
      <c r="S266" s="3" t="s">
        <v>1600</v>
      </c>
      <c r="T266" s="3" t="s">
        <v>1600</v>
      </c>
      <c r="U266" s="3" t="s">
        <v>1600</v>
      </c>
      <c r="V266" s="3" t="s">
        <v>1600</v>
      </c>
      <c r="W266" s="3" t="s">
        <v>1600</v>
      </c>
      <c r="X266" s="3" t="s">
        <v>1600</v>
      </c>
      <c r="Y266" s="3" t="s">
        <v>1600</v>
      </c>
      <c r="Z266" s="3" t="s">
        <v>1600</v>
      </c>
      <c r="AA266" s="3" t="s">
        <v>1600</v>
      </c>
      <c r="AB266" s="3" t="s">
        <v>1600</v>
      </c>
      <c r="AC266" s="3" t="s">
        <v>1600</v>
      </c>
      <c r="AD266" s="3" t="s">
        <v>1600</v>
      </c>
      <c r="AE266" s="3" t="s">
        <v>1600</v>
      </c>
      <c r="AF266" s="3" t="s">
        <v>100</v>
      </c>
      <c r="AG266" s="3" t="s">
        <v>86</v>
      </c>
      <c r="AH266" s="3" t="s">
        <v>86</v>
      </c>
      <c r="AI266" s="3" t="s">
        <v>101</v>
      </c>
    </row>
    <row r="267" spans="1:35" ht="45" customHeight="1" x14ac:dyDescent="0.25">
      <c r="A267" s="3" t="s">
        <v>1601</v>
      </c>
      <c r="B267" s="3" t="s">
        <v>84</v>
      </c>
      <c r="C267" s="3" t="s">
        <v>85</v>
      </c>
      <c r="D267" s="3" t="s">
        <v>86</v>
      </c>
      <c r="E267" s="3" t="s">
        <v>87</v>
      </c>
      <c r="F267" s="3" t="s">
        <v>132</v>
      </c>
      <c r="G267" s="3" t="s">
        <v>133</v>
      </c>
      <c r="H267" s="3" t="s">
        <v>133</v>
      </c>
      <c r="I267" s="3" t="s">
        <v>105</v>
      </c>
      <c r="J267" s="3" t="s">
        <v>1602</v>
      </c>
      <c r="K267" s="3" t="s">
        <v>1603</v>
      </c>
      <c r="L267" s="3" t="s">
        <v>1604</v>
      </c>
      <c r="M267" s="3" t="s">
        <v>94</v>
      </c>
      <c r="N267" s="3" t="s">
        <v>3104</v>
      </c>
      <c r="O267" s="3" t="s">
        <v>1605</v>
      </c>
      <c r="P267" s="3" t="s">
        <v>97</v>
      </c>
      <c r="Q267" s="3" t="s">
        <v>1606</v>
      </c>
      <c r="R267" s="3" t="s">
        <v>97</v>
      </c>
      <c r="S267" s="3" t="s">
        <v>1607</v>
      </c>
      <c r="T267" s="3" t="s">
        <v>1607</v>
      </c>
      <c r="U267" s="3" t="s">
        <v>1607</v>
      </c>
      <c r="V267" s="3" t="s">
        <v>1607</v>
      </c>
      <c r="W267" s="3" t="s">
        <v>1607</v>
      </c>
      <c r="X267" s="3" t="s">
        <v>1607</v>
      </c>
      <c r="Y267" s="3" t="s">
        <v>1607</v>
      </c>
      <c r="Z267" s="3" t="s">
        <v>1607</v>
      </c>
      <c r="AA267" s="3" t="s">
        <v>1607</v>
      </c>
      <c r="AB267" s="3" t="s">
        <v>1607</v>
      </c>
      <c r="AC267" s="3" t="s">
        <v>1607</v>
      </c>
      <c r="AD267" s="3" t="s">
        <v>1607</v>
      </c>
      <c r="AE267" s="3" t="s">
        <v>1607</v>
      </c>
      <c r="AF267" s="3" t="s">
        <v>100</v>
      </c>
      <c r="AG267" s="3" t="s">
        <v>86</v>
      </c>
      <c r="AH267" s="3" t="s">
        <v>86</v>
      </c>
      <c r="AI267" s="3" t="s">
        <v>101</v>
      </c>
    </row>
    <row r="268" spans="1:35" ht="45" customHeight="1" x14ac:dyDescent="0.25">
      <c r="A268" s="3" t="s">
        <v>1608</v>
      </c>
      <c r="B268" s="3" t="s">
        <v>84</v>
      </c>
      <c r="C268" s="3" t="s">
        <v>85</v>
      </c>
      <c r="D268" s="3" t="s">
        <v>86</v>
      </c>
      <c r="E268" s="3" t="s">
        <v>87</v>
      </c>
      <c r="F268" s="3" t="s">
        <v>114</v>
      </c>
      <c r="G268" s="3" t="s">
        <v>89</v>
      </c>
      <c r="H268" s="3" t="s">
        <v>89</v>
      </c>
      <c r="I268" s="3" t="s">
        <v>202</v>
      </c>
      <c r="J268" s="3" t="s">
        <v>1609</v>
      </c>
      <c r="K268" s="3" t="s">
        <v>1610</v>
      </c>
      <c r="L268" s="3" t="s">
        <v>188</v>
      </c>
      <c r="M268" s="3" t="s">
        <v>94</v>
      </c>
      <c r="N268" s="3" t="s">
        <v>3104</v>
      </c>
      <c r="O268" s="3" t="s">
        <v>365</v>
      </c>
      <c r="P268" s="3" t="s">
        <v>97</v>
      </c>
      <c r="Q268" s="3" t="s">
        <v>366</v>
      </c>
      <c r="R268" s="3" t="s">
        <v>97</v>
      </c>
      <c r="S268" s="3" t="s">
        <v>1611</v>
      </c>
      <c r="T268" s="3" t="s">
        <v>1611</v>
      </c>
      <c r="U268" s="3" t="s">
        <v>1611</v>
      </c>
      <c r="V268" s="3" t="s">
        <v>1611</v>
      </c>
      <c r="W268" s="3" t="s">
        <v>1611</v>
      </c>
      <c r="X268" s="3" t="s">
        <v>1611</v>
      </c>
      <c r="Y268" s="3" t="s">
        <v>1611</v>
      </c>
      <c r="Z268" s="3" t="s">
        <v>1611</v>
      </c>
      <c r="AA268" s="3" t="s">
        <v>1611</v>
      </c>
      <c r="AB268" s="3" t="s">
        <v>1611</v>
      </c>
      <c r="AC268" s="3" t="s">
        <v>1611</v>
      </c>
      <c r="AD268" s="3" t="s">
        <v>1611</v>
      </c>
      <c r="AE268" s="3" t="s">
        <v>1611</v>
      </c>
      <c r="AF268" s="3" t="s">
        <v>100</v>
      </c>
      <c r="AG268" s="3" t="s">
        <v>86</v>
      </c>
      <c r="AH268" s="3" t="s">
        <v>86</v>
      </c>
      <c r="AI268" s="3" t="s">
        <v>101</v>
      </c>
    </row>
    <row r="269" spans="1:35" ht="45" customHeight="1" x14ac:dyDescent="0.25">
      <c r="A269" s="3" t="s">
        <v>1612</v>
      </c>
      <c r="B269" s="3" t="s">
        <v>84</v>
      </c>
      <c r="C269" s="3" t="s">
        <v>85</v>
      </c>
      <c r="D269" s="3" t="s">
        <v>86</v>
      </c>
      <c r="E269" s="3" t="s">
        <v>87</v>
      </c>
      <c r="F269" s="3" t="s">
        <v>114</v>
      </c>
      <c r="G269" s="3" t="s">
        <v>89</v>
      </c>
      <c r="H269" s="3" t="s">
        <v>89</v>
      </c>
      <c r="I269" s="3" t="s">
        <v>1280</v>
      </c>
      <c r="J269" s="3" t="s">
        <v>1613</v>
      </c>
      <c r="K269" s="3" t="s">
        <v>1614</v>
      </c>
      <c r="L269" s="3" t="s">
        <v>1615</v>
      </c>
      <c r="M269" s="3" t="s">
        <v>94</v>
      </c>
      <c r="N269" s="3" t="s">
        <v>3104</v>
      </c>
      <c r="O269" s="3" t="s">
        <v>365</v>
      </c>
      <c r="P269" s="3" t="s">
        <v>97</v>
      </c>
      <c r="Q269" s="3" t="s">
        <v>366</v>
      </c>
      <c r="R269" s="3" t="s">
        <v>97</v>
      </c>
      <c r="S269" s="3" t="s">
        <v>1616</v>
      </c>
      <c r="T269" s="3" t="s">
        <v>1616</v>
      </c>
      <c r="U269" s="3" t="s">
        <v>1616</v>
      </c>
      <c r="V269" s="3" t="s">
        <v>1616</v>
      </c>
      <c r="W269" s="3" t="s">
        <v>1616</v>
      </c>
      <c r="X269" s="3" t="s">
        <v>1616</v>
      </c>
      <c r="Y269" s="3" t="s">
        <v>1616</v>
      </c>
      <c r="Z269" s="3" t="s">
        <v>1616</v>
      </c>
      <c r="AA269" s="3" t="s">
        <v>1616</v>
      </c>
      <c r="AB269" s="3" t="s">
        <v>1616</v>
      </c>
      <c r="AC269" s="3" t="s">
        <v>1616</v>
      </c>
      <c r="AD269" s="3" t="s">
        <v>1616</v>
      </c>
      <c r="AE269" s="3" t="s">
        <v>1616</v>
      </c>
      <c r="AF269" s="3" t="s">
        <v>100</v>
      </c>
      <c r="AG269" s="3" t="s">
        <v>86</v>
      </c>
      <c r="AH269" s="3" t="s">
        <v>86</v>
      </c>
      <c r="AI269" s="3" t="s">
        <v>101</v>
      </c>
    </row>
    <row r="270" spans="1:35" ht="45" customHeight="1" x14ac:dyDescent="0.25">
      <c r="A270" s="3" t="s">
        <v>1617</v>
      </c>
      <c r="B270" s="3" t="s">
        <v>84</v>
      </c>
      <c r="C270" s="3" t="s">
        <v>85</v>
      </c>
      <c r="D270" s="3" t="s">
        <v>86</v>
      </c>
      <c r="E270" s="3" t="s">
        <v>87</v>
      </c>
      <c r="F270" s="3" t="s">
        <v>585</v>
      </c>
      <c r="G270" s="3" t="s">
        <v>586</v>
      </c>
      <c r="H270" s="3" t="s">
        <v>586</v>
      </c>
      <c r="I270" s="3" t="s">
        <v>100</v>
      </c>
      <c r="J270" s="3" t="s">
        <v>1618</v>
      </c>
      <c r="K270" s="3" t="s">
        <v>1619</v>
      </c>
      <c r="L270" s="3" t="s">
        <v>1620</v>
      </c>
      <c r="M270" s="3" t="s">
        <v>109</v>
      </c>
      <c r="N270" s="3" t="s">
        <v>3103</v>
      </c>
      <c r="O270" s="3" t="s">
        <v>1621</v>
      </c>
      <c r="P270" s="3" t="s">
        <v>97</v>
      </c>
      <c r="Q270" s="3" t="s">
        <v>1622</v>
      </c>
      <c r="R270" s="3" t="s">
        <v>97</v>
      </c>
      <c r="S270" s="3" t="s">
        <v>1623</v>
      </c>
      <c r="T270" s="3" t="s">
        <v>1623</v>
      </c>
      <c r="U270" s="3" t="s">
        <v>1623</v>
      </c>
      <c r="V270" s="3" t="s">
        <v>1623</v>
      </c>
      <c r="W270" s="3" t="s">
        <v>1623</v>
      </c>
      <c r="X270" s="3" t="s">
        <v>1623</v>
      </c>
      <c r="Y270" s="3" t="s">
        <v>1623</v>
      </c>
      <c r="Z270" s="3" t="s">
        <v>1623</v>
      </c>
      <c r="AA270" s="3" t="s">
        <v>1623</v>
      </c>
      <c r="AB270" s="3" t="s">
        <v>1623</v>
      </c>
      <c r="AC270" s="3" t="s">
        <v>1623</v>
      </c>
      <c r="AD270" s="3" t="s">
        <v>1623</v>
      </c>
      <c r="AE270" s="3" t="s">
        <v>1623</v>
      </c>
      <c r="AF270" s="3" t="s">
        <v>100</v>
      </c>
      <c r="AG270" s="3" t="s">
        <v>86</v>
      </c>
      <c r="AH270" s="3" t="s">
        <v>86</v>
      </c>
      <c r="AI270" s="3" t="s">
        <v>101</v>
      </c>
    </row>
    <row r="271" spans="1:35" ht="45" customHeight="1" x14ac:dyDescent="0.25">
      <c r="A271" s="3" t="s">
        <v>1624</v>
      </c>
      <c r="B271" s="3" t="s">
        <v>84</v>
      </c>
      <c r="C271" s="3" t="s">
        <v>85</v>
      </c>
      <c r="D271" s="3" t="s">
        <v>86</v>
      </c>
      <c r="E271" s="3" t="s">
        <v>87</v>
      </c>
      <c r="F271" s="3" t="s">
        <v>88</v>
      </c>
      <c r="G271" s="3" t="s">
        <v>89</v>
      </c>
      <c r="H271" s="3" t="s">
        <v>89</v>
      </c>
      <c r="I271" s="3" t="s">
        <v>115</v>
      </c>
      <c r="J271" s="3" t="s">
        <v>1625</v>
      </c>
      <c r="K271" s="3" t="s">
        <v>93</v>
      </c>
      <c r="L271" s="3" t="s">
        <v>695</v>
      </c>
      <c r="M271" s="3" t="s">
        <v>109</v>
      </c>
      <c r="N271" s="3" t="s">
        <v>3103</v>
      </c>
      <c r="O271" s="3" t="s">
        <v>173</v>
      </c>
      <c r="P271" s="3" t="s">
        <v>97</v>
      </c>
      <c r="Q271" s="3" t="s">
        <v>749</v>
      </c>
      <c r="R271" s="3" t="s">
        <v>97</v>
      </c>
      <c r="S271" s="3" t="s">
        <v>1626</v>
      </c>
      <c r="T271" s="3" t="s">
        <v>1626</v>
      </c>
      <c r="U271" s="3" t="s">
        <v>1626</v>
      </c>
      <c r="V271" s="3" t="s">
        <v>1626</v>
      </c>
      <c r="W271" s="3" t="s">
        <v>1626</v>
      </c>
      <c r="X271" s="3" t="s">
        <v>1626</v>
      </c>
      <c r="Y271" s="3" t="s">
        <v>1626</v>
      </c>
      <c r="Z271" s="3" t="s">
        <v>1626</v>
      </c>
      <c r="AA271" s="3" t="s">
        <v>1626</v>
      </c>
      <c r="AB271" s="3" t="s">
        <v>1626</v>
      </c>
      <c r="AC271" s="3" t="s">
        <v>1626</v>
      </c>
      <c r="AD271" s="3" t="s">
        <v>1626</v>
      </c>
      <c r="AE271" s="3" t="s">
        <v>1626</v>
      </c>
      <c r="AF271" s="3" t="s">
        <v>100</v>
      </c>
      <c r="AG271" s="3" t="s">
        <v>86</v>
      </c>
      <c r="AH271" s="3" t="s">
        <v>86</v>
      </c>
      <c r="AI271" s="3" t="s">
        <v>101</v>
      </c>
    </row>
    <row r="272" spans="1:35" ht="45" customHeight="1" x14ac:dyDescent="0.25">
      <c r="A272" s="3" t="s">
        <v>1627</v>
      </c>
      <c r="B272" s="3" t="s">
        <v>84</v>
      </c>
      <c r="C272" s="3" t="s">
        <v>85</v>
      </c>
      <c r="D272" s="3" t="s">
        <v>86</v>
      </c>
      <c r="E272" s="3" t="s">
        <v>87</v>
      </c>
      <c r="F272" s="3" t="s">
        <v>114</v>
      </c>
      <c r="G272" s="3" t="s">
        <v>89</v>
      </c>
      <c r="H272" s="3" t="s">
        <v>89</v>
      </c>
      <c r="I272" s="3" t="s">
        <v>1628</v>
      </c>
      <c r="J272" s="3" t="s">
        <v>1629</v>
      </c>
      <c r="K272" s="3" t="s">
        <v>1086</v>
      </c>
      <c r="L272" s="3" t="s">
        <v>652</v>
      </c>
      <c r="M272" s="3" t="s">
        <v>94</v>
      </c>
      <c r="N272" s="3" t="s">
        <v>3104</v>
      </c>
      <c r="O272" s="3" t="s">
        <v>1268</v>
      </c>
      <c r="P272" s="3" t="s">
        <v>97</v>
      </c>
      <c r="Q272" s="3" t="s">
        <v>1630</v>
      </c>
      <c r="R272" s="3" t="s">
        <v>97</v>
      </c>
      <c r="S272" s="3" t="s">
        <v>1631</v>
      </c>
      <c r="T272" s="3" t="s">
        <v>1631</v>
      </c>
      <c r="U272" s="3" t="s">
        <v>1631</v>
      </c>
      <c r="V272" s="3" t="s">
        <v>1631</v>
      </c>
      <c r="W272" s="3" t="s">
        <v>1631</v>
      </c>
      <c r="X272" s="3" t="s">
        <v>1631</v>
      </c>
      <c r="Y272" s="3" t="s">
        <v>1631</v>
      </c>
      <c r="Z272" s="3" t="s">
        <v>1631</v>
      </c>
      <c r="AA272" s="3" t="s">
        <v>1631</v>
      </c>
      <c r="AB272" s="3" t="s">
        <v>1631</v>
      </c>
      <c r="AC272" s="3" t="s">
        <v>1631</v>
      </c>
      <c r="AD272" s="3" t="s">
        <v>1631</v>
      </c>
      <c r="AE272" s="3" t="s">
        <v>1631</v>
      </c>
      <c r="AF272" s="3" t="s">
        <v>100</v>
      </c>
      <c r="AG272" s="3" t="s">
        <v>86</v>
      </c>
      <c r="AH272" s="3" t="s">
        <v>86</v>
      </c>
      <c r="AI272" s="3" t="s">
        <v>101</v>
      </c>
    </row>
    <row r="273" spans="1:35" ht="45" customHeight="1" x14ac:dyDescent="0.25">
      <c r="A273" s="3" t="s">
        <v>1632</v>
      </c>
      <c r="B273" s="3" t="s">
        <v>84</v>
      </c>
      <c r="C273" s="3" t="s">
        <v>85</v>
      </c>
      <c r="D273" s="3" t="s">
        <v>86</v>
      </c>
      <c r="E273" s="3" t="s">
        <v>87</v>
      </c>
      <c r="F273" s="3" t="s">
        <v>132</v>
      </c>
      <c r="G273" s="3" t="s">
        <v>133</v>
      </c>
      <c r="H273" s="3" t="s">
        <v>133</v>
      </c>
      <c r="I273" s="3" t="s">
        <v>134</v>
      </c>
      <c r="J273" s="3" t="s">
        <v>1633</v>
      </c>
      <c r="K273" s="3" t="s">
        <v>1634</v>
      </c>
      <c r="L273" s="3" t="s">
        <v>1635</v>
      </c>
      <c r="M273" s="3" t="s">
        <v>94</v>
      </c>
      <c r="N273" s="3" t="s">
        <v>3104</v>
      </c>
      <c r="O273" s="3" t="s">
        <v>1636</v>
      </c>
      <c r="P273" s="3" t="s">
        <v>97</v>
      </c>
      <c r="Q273" s="3" t="s">
        <v>1637</v>
      </c>
      <c r="R273" s="3" t="s">
        <v>97</v>
      </c>
      <c r="S273" s="3" t="s">
        <v>1638</v>
      </c>
      <c r="T273" s="3" t="s">
        <v>1638</v>
      </c>
      <c r="U273" s="3" t="s">
        <v>1638</v>
      </c>
      <c r="V273" s="3" t="s">
        <v>1638</v>
      </c>
      <c r="W273" s="3" t="s">
        <v>1638</v>
      </c>
      <c r="X273" s="3" t="s">
        <v>1638</v>
      </c>
      <c r="Y273" s="3" t="s">
        <v>1638</v>
      </c>
      <c r="Z273" s="3" t="s">
        <v>1638</v>
      </c>
      <c r="AA273" s="3" t="s">
        <v>1638</v>
      </c>
      <c r="AB273" s="3" t="s">
        <v>1638</v>
      </c>
      <c r="AC273" s="3" t="s">
        <v>1638</v>
      </c>
      <c r="AD273" s="3" t="s">
        <v>1638</v>
      </c>
      <c r="AE273" s="3" t="s">
        <v>1638</v>
      </c>
      <c r="AF273" s="3" t="s">
        <v>100</v>
      </c>
      <c r="AG273" s="3" t="s">
        <v>86</v>
      </c>
      <c r="AH273" s="3" t="s">
        <v>86</v>
      </c>
      <c r="AI273" s="3" t="s">
        <v>101</v>
      </c>
    </row>
    <row r="274" spans="1:35" ht="45" customHeight="1" x14ac:dyDescent="0.25">
      <c r="A274" s="3" t="s">
        <v>1639</v>
      </c>
      <c r="B274" s="3" t="s">
        <v>84</v>
      </c>
      <c r="C274" s="3" t="s">
        <v>85</v>
      </c>
      <c r="D274" s="3" t="s">
        <v>86</v>
      </c>
      <c r="E274" s="3" t="s">
        <v>87</v>
      </c>
      <c r="F274" s="3" t="s">
        <v>114</v>
      </c>
      <c r="G274" s="3" t="s">
        <v>89</v>
      </c>
      <c r="H274" s="3" t="s">
        <v>89</v>
      </c>
      <c r="I274" s="3" t="s">
        <v>202</v>
      </c>
      <c r="J274" s="3" t="s">
        <v>1640</v>
      </c>
      <c r="K274" s="3" t="s">
        <v>1205</v>
      </c>
      <c r="L274" s="3" t="s">
        <v>1587</v>
      </c>
      <c r="M274" s="3" t="s">
        <v>109</v>
      </c>
      <c r="N274" s="3" t="s">
        <v>3103</v>
      </c>
      <c r="O274" s="3" t="s">
        <v>570</v>
      </c>
      <c r="P274" s="3" t="s">
        <v>97</v>
      </c>
      <c r="Q274" s="3" t="s">
        <v>1641</v>
      </c>
      <c r="R274" s="3" t="s">
        <v>97</v>
      </c>
      <c r="S274" s="3" t="s">
        <v>1642</v>
      </c>
      <c r="T274" s="3" t="s">
        <v>1642</v>
      </c>
      <c r="U274" s="3" t="s">
        <v>1642</v>
      </c>
      <c r="V274" s="3" t="s">
        <v>1642</v>
      </c>
      <c r="W274" s="3" t="s">
        <v>1642</v>
      </c>
      <c r="X274" s="3" t="s">
        <v>1642</v>
      </c>
      <c r="Y274" s="3" t="s">
        <v>1642</v>
      </c>
      <c r="Z274" s="3" t="s">
        <v>1642</v>
      </c>
      <c r="AA274" s="3" t="s">
        <v>1642</v>
      </c>
      <c r="AB274" s="3" t="s">
        <v>1642</v>
      </c>
      <c r="AC274" s="3" t="s">
        <v>1642</v>
      </c>
      <c r="AD274" s="3" t="s">
        <v>1642</v>
      </c>
      <c r="AE274" s="3" t="s">
        <v>1642</v>
      </c>
      <c r="AF274" s="3" t="s">
        <v>100</v>
      </c>
      <c r="AG274" s="3" t="s">
        <v>86</v>
      </c>
      <c r="AH274" s="3" t="s">
        <v>86</v>
      </c>
      <c r="AI274" s="3" t="s">
        <v>101</v>
      </c>
    </row>
    <row r="275" spans="1:35" ht="45" customHeight="1" x14ac:dyDescent="0.25">
      <c r="A275" s="3" t="s">
        <v>1643</v>
      </c>
      <c r="B275" s="3" t="s">
        <v>84</v>
      </c>
      <c r="C275" s="3" t="s">
        <v>85</v>
      </c>
      <c r="D275" s="3" t="s">
        <v>86</v>
      </c>
      <c r="E275" s="3" t="s">
        <v>87</v>
      </c>
      <c r="F275" s="3" t="s">
        <v>1128</v>
      </c>
      <c r="G275" s="3" t="s">
        <v>1129</v>
      </c>
      <c r="H275" s="3" t="s">
        <v>1129</v>
      </c>
      <c r="I275" s="3" t="s">
        <v>115</v>
      </c>
      <c r="J275" s="3" t="s">
        <v>1644</v>
      </c>
      <c r="K275" s="3" t="s">
        <v>1645</v>
      </c>
      <c r="L275" s="3" t="s">
        <v>1167</v>
      </c>
      <c r="M275" s="3" t="s">
        <v>109</v>
      </c>
      <c r="N275" s="3" t="s">
        <v>3103</v>
      </c>
      <c r="O275" s="3" t="s">
        <v>1646</v>
      </c>
      <c r="P275" s="3" t="s">
        <v>97</v>
      </c>
      <c r="Q275" s="3" t="s">
        <v>1647</v>
      </c>
      <c r="R275" s="3" t="s">
        <v>97</v>
      </c>
      <c r="S275" s="3" t="s">
        <v>1648</v>
      </c>
      <c r="T275" s="3" t="s">
        <v>1648</v>
      </c>
      <c r="U275" s="3" t="s">
        <v>1648</v>
      </c>
      <c r="V275" s="3" t="s">
        <v>1648</v>
      </c>
      <c r="W275" s="3" t="s">
        <v>1648</v>
      </c>
      <c r="X275" s="3" t="s">
        <v>1648</v>
      </c>
      <c r="Y275" s="3" t="s">
        <v>1648</v>
      </c>
      <c r="Z275" s="3" t="s">
        <v>1648</v>
      </c>
      <c r="AA275" s="3" t="s">
        <v>1648</v>
      </c>
      <c r="AB275" s="3" t="s">
        <v>1648</v>
      </c>
      <c r="AC275" s="3" t="s">
        <v>1648</v>
      </c>
      <c r="AD275" s="3" t="s">
        <v>1648</v>
      </c>
      <c r="AE275" s="3" t="s">
        <v>1648</v>
      </c>
      <c r="AF275" s="3" t="s">
        <v>100</v>
      </c>
      <c r="AG275" s="3" t="s">
        <v>86</v>
      </c>
      <c r="AH275" s="3" t="s">
        <v>86</v>
      </c>
      <c r="AI275" s="3" t="s">
        <v>101</v>
      </c>
    </row>
    <row r="276" spans="1:35" ht="45" customHeight="1" x14ac:dyDescent="0.25">
      <c r="A276" s="3" t="s">
        <v>1649</v>
      </c>
      <c r="B276" s="3" t="s">
        <v>84</v>
      </c>
      <c r="C276" s="3" t="s">
        <v>85</v>
      </c>
      <c r="D276" s="3" t="s">
        <v>86</v>
      </c>
      <c r="E276" s="3" t="s">
        <v>87</v>
      </c>
      <c r="F276" s="3" t="s">
        <v>114</v>
      </c>
      <c r="G276" s="3" t="s">
        <v>89</v>
      </c>
      <c r="H276" s="3" t="s">
        <v>89</v>
      </c>
      <c r="I276" s="3" t="s">
        <v>115</v>
      </c>
      <c r="J276" s="3" t="s">
        <v>1090</v>
      </c>
      <c r="K276" s="3" t="s">
        <v>1650</v>
      </c>
      <c r="L276" s="3" t="s">
        <v>261</v>
      </c>
      <c r="M276" s="3" t="s">
        <v>94</v>
      </c>
      <c r="N276" s="3" t="s">
        <v>3104</v>
      </c>
      <c r="O276" s="3" t="s">
        <v>1651</v>
      </c>
      <c r="P276" s="3" t="s">
        <v>97</v>
      </c>
      <c r="Q276" s="3" t="s">
        <v>1652</v>
      </c>
      <c r="R276" s="3" t="s">
        <v>97</v>
      </c>
      <c r="S276" s="3" t="s">
        <v>1653</v>
      </c>
      <c r="T276" s="3" t="s">
        <v>1653</v>
      </c>
      <c r="U276" s="3" t="s">
        <v>1653</v>
      </c>
      <c r="V276" s="3" t="s">
        <v>1653</v>
      </c>
      <c r="W276" s="3" t="s">
        <v>1653</v>
      </c>
      <c r="X276" s="3" t="s">
        <v>1653</v>
      </c>
      <c r="Y276" s="3" t="s">
        <v>1653</v>
      </c>
      <c r="Z276" s="3" t="s">
        <v>1653</v>
      </c>
      <c r="AA276" s="3" t="s">
        <v>1653</v>
      </c>
      <c r="AB276" s="3" t="s">
        <v>1653</v>
      </c>
      <c r="AC276" s="3" t="s">
        <v>1653</v>
      </c>
      <c r="AD276" s="3" t="s">
        <v>1653</v>
      </c>
      <c r="AE276" s="3" t="s">
        <v>1653</v>
      </c>
      <c r="AF276" s="3" t="s">
        <v>100</v>
      </c>
      <c r="AG276" s="3" t="s">
        <v>86</v>
      </c>
      <c r="AH276" s="3" t="s">
        <v>86</v>
      </c>
      <c r="AI276" s="3" t="s">
        <v>101</v>
      </c>
    </row>
    <row r="277" spans="1:35" ht="45" customHeight="1" x14ac:dyDescent="0.25">
      <c r="A277" s="3" t="s">
        <v>1654</v>
      </c>
      <c r="B277" s="3" t="s">
        <v>84</v>
      </c>
      <c r="C277" s="3" t="s">
        <v>85</v>
      </c>
      <c r="D277" s="3" t="s">
        <v>86</v>
      </c>
      <c r="E277" s="3" t="s">
        <v>87</v>
      </c>
      <c r="F277" s="3" t="s">
        <v>442</v>
      </c>
      <c r="G277" s="3" t="s">
        <v>443</v>
      </c>
      <c r="H277" s="3" t="s">
        <v>443</v>
      </c>
      <c r="I277" s="3" t="s">
        <v>503</v>
      </c>
      <c r="J277" s="3" t="s">
        <v>1655</v>
      </c>
      <c r="K277" s="3" t="s">
        <v>287</v>
      </c>
      <c r="L277" s="3" t="s">
        <v>1656</v>
      </c>
      <c r="M277" s="3" t="s">
        <v>94</v>
      </c>
      <c r="N277" s="3" t="s">
        <v>3104</v>
      </c>
      <c r="O277" s="3" t="s">
        <v>1042</v>
      </c>
      <c r="P277" s="3" t="s">
        <v>97</v>
      </c>
      <c r="Q277" s="3" t="s">
        <v>1657</v>
      </c>
      <c r="R277" s="3" t="s">
        <v>97</v>
      </c>
      <c r="S277" s="3" t="s">
        <v>1658</v>
      </c>
      <c r="T277" s="3" t="s">
        <v>1658</v>
      </c>
      <c r="U277" s="3" t="s">
        <v>1658</v>
      </c>
      <c r="V277" s="3" t="s">
        <v>1658</v>
      </c>
      <c r="W277" s="3" t="s">
        <v>1658</v>
      </c>
      <c r="X277" s="3" t="s">
        <v>1658</v>
      </c>
      <c r="Y277" s="3" t="s">
        <v>1658</v>
      </c>
      <c r="Z277" s="3" t="s">
        <v>1658</v>
      </c>
      <c r="AA277" s="3" t="s">
        <v>1658</v>
      </c>
      <c r="AB277" s="3" t="s">
        <v>1658</v>
      </c>
      <c r="AC277" s="3" t="s">
        <v>1658</v>
      </c>
      <c r="AD277" s="3" t="s">
        <v>1658</v>
      </c>
      <c r="AE277" s="3" t="s">
        <v>1658</v>
      </c>
      <c r="AF277" s="3" t="s">
        <v>100</v>
      </c>
      <c r="AG277" s="3" t="s">
        <v>86</v>
      </c>
      <c r="AH277" s="3" t="s">
        <v>86</v>
      </c>
      <c r="AI277" s="3" t="s">
        <v>101</v>
      </c>
    </row>
    <row r="278" spans="1:35" ht="45" customHeight="1" x14ac:dyDescent="0.25">
      <c r="A278" s="3" t="s">
        <v>1659</v>
      </c>
      <c r="B278" s="3" t="s">
        <v>84</v>
      </c>
      <c r="C278" s="3" t="s">
        <v>85</v>
      </c>
      <c r="D278" s="3" t="s">
        <v>86</v>
      </c>
      <c r="E278" s="3" t="s">
        <v>87</v>
      </c>
      <c r="F278" s="3" t="s">
        <v>114</v>
      </c>
      <c r="G278" s="3" t="s">
        <v>89</v>
      </c>
      <c r="H278" s="3" t="s">
        <v>89</v>
      </c>
      <c r="I278" s="3" t="s">
        <v>444</v>
      </c>
      <c r="J278" s="3" t="s">
        <v>1660</v>
      </c>
      <c r="K278" s="3" t="s">
        <v>287</v>
      </c>
      <c r="L278" s="3" t="s">
        <v>261</v>
      </c>
      <c r="M278" s="3" t="s">
        <v>94</v>
      </c>
      <c r="N278" s="3" t="s">
        <v>3104</v>
      </c>
      <c r="O278" s="3" t="s">
        <v>403</v>
      </c>
      <c r="P278" s="3" t="s">
        <v>97</v>
      </c>
      <c r="Q278" s="3" t="s">
        <v>1661</v>
      </c>
      <c r="R278" s="3" t="s">
        <v>97</v>
      </c>
      <c r="S278" s="3" t="s">
        <v>1662</v>
      </c>
      <c r="T278" s="3" t="s">
        <v>1662</v>
      </c>
      <c r="U278" s="3" t="s">
        <v>1662</v>
      </c>
      <c r="V278" s="3" t="s">
        <v>1662</v>
      </c>
      <c r="W278" s="3" t="s">
        <v>1662</v>
      </c>
      <c r="X278" s="3" t="s">
        <v>1662</v>
      </c>
      <c r="Y278" s="3" t="s">
        <v>1662</v>
      </c>
      <c r="Z278" s="3" t="s">
        <v>1662</v>
      </c>
      <c r="AA278" s="3" t="s">
        <v>1662</v>
      </c>
      <c r="AB278" s="3" t="s">
        <v>1662</v>
      </c>
      <c r="AC278" s="3" t="s">
        <v>1662</v>
      </c>
      <c r="AD278" s="3" t="s">
        <v>1662</v>
      </c>
      <c r="AE278" s="3" t="s">
        <v>1662</v>
      </c>
      <c r="AF278" s="3" t="s">
        <v>100</v>
      </c>
      <c r="AG278" s="3" t="s">
        <v>86</v>
      </c>
      <c r="AH278" s="3" t="s">
        <v>86</v>
      </c>
      <c r="AI278" s="3" t="s">
        <v>101</v>
      </c>
    </row>
    <row r="279" spans="1:35" ht="45" customHeight="1" x14ac:dyDescent="0.25">
      <c r="A279" s="3" t="s">
        <v>1663</v>
      </c>
      <c r="B279" s="3" t="s">
        <v>84</v>
      </c>
      <c r="C279" s="3" t="s">
        <v>85</v>
      </c>
      <c r="D279" s="3" t="s">
        <v>86</v>
      </c>
      <c r="E279" s="3" t="s">
        <v>87</v>
      </c>
      <c r="F279" s="3" t="s">
        <v>185</v>
      </c>
      <c r="G279" s="3" t="s">
        <v>186</v>
      </c>
      <c r="H279" s="3" t="s">
        <v>186</v>
      </c>
      <c r="I279" s="3" t="s">
        <v>100</v>
      </c>
      <c r="J279" s="3" t="s">
        <v>1664</v>
      </c>
      <c r="K279" s="3" t="s">
        <v>484</v>
      </c>
      <c r="L279" s="3" t="s">
        <v>275</v>
      </c>
      <c r="M279" s="3" t="s">
        <v>109</v>
      </c>
      <c r="N279" s="3" t="s">
        <v>3103</v>
      </c>
      <c r="O279" s="3" t="s">
        <v>189</v>
      </c>
      <c r="P279" s="3" t="s">
        <v>97</v>
      </c>
      <c r="Q279" s="3" t="s">
        <v>1665</v>
      </c>
      <c r="R279" s="3" t="s">
        <v>97</v>
      </c>
      <c r="S279" s="3" t="s">
        <v>1666</v>
      </c>
      <c r="T279" s="3" t="s">
        <v>1666</v>
      </c>
      <c r="U279" s="3" t="s">
        <v>1666</v>
      </c>
      <c r="V279" s="3" t="s">
        <v>1666</v>
      </c>
      <c r="W279" s="3" t="s">
        <v>1666</v>
      </c>
      <c r="X279" s="3" t="s">
        <v>1666</v>
      </c>
      <c r="Y279" s="3" t="s">
        <v>1666</v>
      </c>
      <c r="Z279" s="3" t="s">
        <v>1666</v>
      </c>
      <c r="AA279" s="3" t="s">
        <v>1666</v>
      </c>
      <c r="AB279" s="3" t="s">
        <v>1666</v>
      </c>
      <c r="AC279" s="3" t="s">
        <v>1666</v>
      </c>
      <c r="AD279" s="3" t="s">
        <v>1666</v>
      </c>
      <c r="AE279" s="3" t="s">
        <v>1666</v>
      </c>
      <c r="AF279" s="3" t="s">
        <v>100</v>
      </c>
      <c r="AG279" s="3" t="s">
        <v>86</v>
      </c>
      <c r="AH279" s="3" t="s">
        <v>86</v>
      </c>
      <c r="AI279" s="3" t="s">
        <v>101</v>
      </c>
    </row>
    <row r="280" spans="1:35" ht="45" customHeight="1" x14ac:dyDescent="0.25">
      <c r="A280" s="3" t="s">
        <v>1667</v>
      </c>
      <c r="B280" s="3" t="s">
        <v>84</v>
      </c>
      <c r="C280" s="3" t="s">
        <v>85</v>
      </c>
      <c r="D280" s="3" t="s">
        <v>86</v>
      </c>
      <c r="E280" s="3" t="s">
        <v>87</v>
      </c>
      <c r="F280" s="3" t="s">
        <v>257</v>
      </c>
      <c r="G280" s="3" t="s">
        <v>258</v>
      </c>
      <c r="H280" s="3" t="s">
        <v>258</v>
      </c>
      <c r="I280" s="3" t="s">
        <v>160</v>
      </c>
      <c r="J280" s="3" t="s">
        <v>1668</v>
      </c>
      <c r="K280" s="3" t="s">
        <v>371</v>
      </c>
      <c r="L280" s="3" t="s">
        <v>1669</v>
      </c>
      <c r="M280" s="3" t="s">
        <v>94</v>
      </c>
      <c r="N280" s="3" t="s">
        <v>3104</v>
      </c>
      <c r="O280" s="3" t="s">
        <v>296</v>
      </c>
      <c r="P280" s="3" t="s">
        <v>97</v>
      </c>
      <c r="Q280" s="3" t="s">
        <v>1069</v>
      </c>
      <c r="R280" s="3" t="s">
        <v>97</v>
      </c>
      <c r="S280" s="3" t="s">
        <v>1670</v>
      </c>
      <c r="T280" s="3" t="s">
        <v>1670</v>
      </c>
      <c r="U280" s="3" t="s">
        <v>1670</v>
      </c>
      <c r="V280" s="3" t="s">
        <v>1670</v>
      </c>
      <c r="W280" s="3" t="s">
        <v>1670</v>
      </c>
      <c r="X280" s="3" t="s">
        <v>1670</v>
      </c>
      <c r="Y280" s="3" t="s">
        <v>1670</v>
      </c>
      <c r="Z280" s="3" t="s">
        <v>1670</v>
      </c>
      <c r="AA280" s="3" t="s">
        <v>1670</v>
      </c>
      <c r="AB280" s="3" t="s">
        <v>1670</v>
      </c>
      <c r="AC280" s="3" t="s">
        <v>1670</v>
      </c>
      <c r="AD280" s="3" t="s">
        <v>1670</v>
      </c>
      <c r="AE280" s="3" t="s">
        <v>1670</v>
      </c>
      <c r="AF280" s="3" t="s">
        <v>100</v>
      </c>
      <c r="AG280" s="3" t="s">
        <v>86</v>
      </c>
      <c r="AH280" s="3" t="s">
        <v>86</v>
      </c>
      <c r="AI280" s="3" t="s">
        <v>101</v>
      </c>
    </row>
    <row r="281" spans="1:35" ht="45" customHeight="1" x14ac:dyDescent="0.25">
      <c r="A281" s="3" t="s">
        <v>1671</v>
      </c>
      <c r="B281" s="3" t="s">
        <v>84</v>
      </c>
      <c r="C281" s="3" t="s">
        <v>85</v>
      </c>
      <c r="D281" s="3" t="s">
        <v>86</v>
      </c>
      <c r="E281" s="3" t="s">
        <v>87</v>
      </c>
      <c r="F281" s="3" t="s">
        <v>142</v>
      </c>
      <c r="G281" s="3" t="s">
        <v>133</v>
      </c>
      <c r="H281" s="3" t="s">
        <v>133</v>
      </c>
      <c r="I281" s="3" t="s">
        <v>115</v>
      </c>
      <c r="J281" s="3" t="s">
        <v>1672</v>
      </c>
      <c r="K281" s="3" t="s">
        <v>1073</v>
      </c>
      <c r="L281" s="3" t="s">
        <v>1296</v>
      </c>
      <c r="M281" s="3" t="s">
        <v>94</v>
      </c>
      <c r="N281" s="3" t="s">
        <v>3104</v>
      </c>
      <c r="O281" s="3" t="s">
        <v>96</v>
      </c>
      <c r="P281" s="3" t="s">
        <v>97</v>
      </c>
      <c r="Q281" s="3" t="s">
        <v>98</v>
      </c>
      <c r="R281" s="3" t="s">
        <v>97</v>
      </c>
      <c r="S281" s="3" t="s">
        <v>1673</v>
      </c>
      <c r="T281" s="3" t="s">
        <v>1673</v>
      </c>
      <c r="U281" s="3" t="s">
        <v>1673</v>
      </c>
      <c r="V281" s="3" t="s">
        <v>1673</v>
      </c>
      <c r="W281" s="3" t="s">
        <v>1673</v>
      </c>
      <c r="X281" s="3" t="s">
        <v>1673</v>
      </c>
      <c r="Y281" s="3" t="s">
        <v>1673</v>
      </c>
      <c r="Z281" s="3" t="s">
        <v>1673</v>
      </c>
      <c r="AA281" s="3" t="s">
        <v>1673</v>
      </c>
      <c r="AB281" s="3" t="s">
        <v>1673</v>
      </c>
      <c r="AC281" s="3" t="s">
        <v>1673</v>
      </c>
      <c r="AD281" s="3" t="s">
        <v>1673</v>
      </c>
      <c r="AE281" s="3" t="s">
        <v>1673</v>
      </c>
      <c r="AF281" s="3" t="s">
        <v>100</v>
      </c>
      <c r="AG281" s="3" t="s">
        <v>86</v>
      </c>
      <c r="AH281" s="3" t="s">
        <v>86</v>
      </c>
      <c r="AI281" s="3" t="s">
        <v>101</v>
      </c>
    </row>
    <row r="282" spans="1:35" ht="45" customHeight="1" x14ac:dyDescent="0.25">
      <c r="A282" s="3" t="s">
        <v>1674</v>
      </c>
      <c r="B282" s="3" t="s">
        <v>84</v>
      </c>
      <c r="C282" s="3" t="s">
        <v>85</v>
      </c>
      <c r="D282" s="3" t="s">
        <v>86</v>
      </c>
      <c r="E282" s="3" t="s">
        <v>87</v>
      </c>
      <c r="F282" s="3" t="s">
        <v>114</v>
      </c>
      <c r="G282" s="3" t="s">
        <v>89</v>
      </c>
      <c r="H282" s="3" t="s">
        <v>89</v>
      </c>
      <c r="I282" s="3" t="s">
        <v>1675</v>
      </c>
      <c r="J282" s="3" t="s">
        <v>1676</v>
      </c>
      <c r="K282" s="3" t="s">
        <v>1677</v>
      </c>
      <c r="L282" s="3" t="s">
        <v>1429</v>
      </c>
      <c r="M282" s="3" t="s">
        <v>94</v>
      </c>
      <c r="N282" s="3" t="s">
        <v>3104</v>
      </c>
      <c r="O282" s="3" t="s">
        <v>1678</v>
      </c>
      <c r="P282" s="3" t="s">
        <v>97</v>
      </c>
      <c r="Q282" s="3" t="s">
        <v>1679</v>
      </c>
      <c r="R282" s="3" t="s">
        <v>97</v>
      </c>
      <c r="S282" s="3" t="s">
        <v>1680</v>
      </c>
      <c r="T282" s="3" t="s">
        <v>1680</v>
      </c>
      <c r="U282" s="3" t="s">
        <v>1680</v>
      </c>
      <c r="V282" s="3" t="s">
        <v>1680</v>
      </c>
      <c r="W282" s="3" t="s">
        <v>1680</v>
      </c>
      <c r="X282" s="3" t="s">
        <v>1680</v>
      </c>
      <c r="Y282" s="3" t="s">
        <v>1680</v>
      </c>
      <c r="Z282" s="3" t="s">
        <v>1680</v>
      </c>
      <c r="AA282" s="3" t="s">
        <v>1680</v>
      </c>
      <c r="AB282" s="3" t="s">
        <v>1680</v>
      </c>
      <c r="AC282" s="3" t="s">
        <v>1680</v>
      </c>
      <c r="AD282" s="3" t="s">
        <v>1680</v>
      </c>
      <c r="AE282" s="3" t="s">
        <v>1680</v>
      </c>
      <c r="AF282" s="3" t="s">
        <v>100</v>
      </c>
      <c r="AG282" s="3" t="s">
        <v>86</v>
      </c>
      <c r="AH282" s="3" t="s">
        <v>86</v>
      </c>
      <c r="AI282" s="3" t="s">
        <v>101</v>
      </c>
    </row>
    <row r="283" spans="1:35" ht="45" customHeight="1" x14ac:dyDescent="0.25">
      <c r="A283" s="3" t="s">
        <v>1681</v>
      </c>
      <c r="B283" s="3" t="s">
        <v>84</v>
      </c>
      <c r="C283" s="3" t="s">
        <v>85</v>
      </c>
      <c r="D283" s="3" t="s">
        <v>86</v>
      </c>
      <c r="E283" s="3" t="s">
        <v>87</v>
      </c>
      <c r="F283" s="3" t="s">
        <v>142</v>
      </c>
      <c r="G283" s="3" t="s">
        <v>133</v>
      </c>
      <c r="H283" s="3" t="s">
        <v>133</v>
      </c>
      <c r="I283" s="3" t="s">
        <v>266</v>
      </c>
      <c r="J283" s="3" t="s">
        <v>1682</v>
      </c>
      <c r="K283" s="3" t="s">
        <v>1395</v>
      </c>
      <c r="L283" s="3" t="s">
        <v>1683</v>
      </c>
      <c r="M283" s="3" t="s">
        <v>94</v>
      </c>
      <c r="N283" s="3" t="s">
        <v>3104</v>
      </c>
      <c r="O283" s="3" t="s">
        <v>1684</v>
      </c>
      <c r="P283" s="3" t="s">
        <v>97</v>
      </c>
      <c r="Q283" s="3" t="s">
        <v>1685</v>
      </c>
      <c r="R283" s="3" t="s">
        <v>97</v>
      </c>
      <c r="S283" s="3" t="s">
        <v>1686</v>
      </c>
      <c r="T283" s="3" t="s">
        <v>1686</v>
      </c>
      <c r="U283" s="3" t="s">
        <v>1686</v>
      </c>
      <c r="V283" s="3" t="s">
        <v>1686</v>
      </c>
      <c r="W283" s="3" t="s">
        <v>1686</v>
      </c>
      <c r="X283" s="3" t="s">
        <v>1686</v>
      </c>
      <c r="Y283" s="3" t="s">
        <v>1686</v>
      </c>
      <c r="Z283" s="3" t="s">
        <v>1686</v>
      </c>
      <c r="AA283" s="3" t="s">
        <v>1686</v>
      </c>
      <c r="AB283" s="3" t="s">
        <v>1686</v>
      </c>
      <c r="AC283" s="3" t="s">
        <v>1686</v>
      </c>
      <c r="AD283" s="3" t="s">
        <v>1686</v>
      </c>
      <c r="AE283" s="3" t="s">
        <v>1686</v>
      </c>
      <c r="AF283" s="3" t="s">
        <v>100</v>
      </c>
      <c r="AG283" s="3" t="s">
        <v>86</v>
      </c>
      <c r="AH283" s="3" t="s">
        <v>86</v>
      </c>
      <c r="AI283" s="3" t="s">
        <v>101</v>
      </c>
    </row>
    <row r="284" spans="1:35" ht="45" customHeight="1" x14ac:dyDescent="0.25">
      <c r="A284" s="3" t="s">
        <v>1687</v>
      </c>
      <c r="B284" s="3" t="s">
        <v>84</v>
      </c>
      <c r="C284" s="3" t="s">
        <v>85</v>
      </c>
      <c r="D284" s="3" t="s">
        <v>86</v>
      </c>
      <c r="E284" s="3" t="s">
        <v>87</v>
      </c>
      <c r="F284" s="3" t="s">
        <v>193</v>
      </c>
      <c r="G284" s="3" t="s">
        <v>194</v>
      </c>
      <c r="H284" s="3" t="s">
        <v>194</v>
      </c>
      <c r="I284" s="3" t="s">
        <v>100</v>
      </c>
      <c r="J284" s="3" t="s">
        <v>1688</v>
      </c>
      <c r="K284" s="3" t="s">
        <v>542</v>
      </c>
      <c r="L284" s="3" t="s">
        <v>1399</v>
      </c>
      <c r="M284" s="3" t="s">
        <v>94</v>
      </c>
      <c r="N284" s="3" t="s">
        <v>3104</v>
      </c>
      <c r="O284" s="3" t="s">
        <v>365</v>
      </c>
      <c r="P284" s="3" t="s">
        <v>97</v>
      </c>
      <c r="Q284" s="3" t="s">
        <v>1689</v>
      </c>
      <c r="R284" s="3" t="s">
        <v>97</v>
      </c>
      <c r="S284" s="3" t="s">
        <v>1690</v>
      </c>
      <c r="T284" s="3" t="s">
        <v>1690</v>
      </c>
      <c r="U284" s="3" t="s">
        <v>1690</v>
      </c>
      <c r="V284" s="3" t="s">
        <v>1690</v>
      </c>
      <c r="W284" s="3" t="s">
        <v>1690</v>
      </c>
      <c r="X284" s="3" t="s">
        <v>1690</v>
      </c>
      <c r="Y284" s="3" t="s">
        <v>1690</v>
      </c>
      <c r="Z284" s="3" t="s">
        <v>1690</v>
      </c>
      <c r="AA284" s="3" t="s">
        <v>1690</v>
      </c>
      <c r="AB284" s="3" t="s">
        <v>1690</v>
      </c>
      <c r="AC284" s="3" t="s">
        <v>1690</v>
      </c>
      <c r="AD284" s="3" t="s">
        <v>1690</v>
      </c>
      <c r="AE284" s="3" t="s">
        <v>1690</v>
      </c>
      <c r="AF284" s="3" t="s">
        <v>100</v>
      </c>
      <c r="AG284" s="3" t="s">
        <v>86</v>
      </c>
      <c r="AH284" s="3" t="s">
        <v>86</v>
      </c>
      <c r="AI284" s="3" t="s">
        <v>101</v>
      </c>
    </row>
    <row r="285" spans="1:35" ht="45" customHeight="1" x14ac:dyDescent="0.25">
      <c r="A285" s="3" t="s">
        <v>1691</v>
      </c>
      <c r="B285" s="3" t="s">
        <v>84</v>
      </c>
      <c r="C285" s="3" t="s">
        <v>85</v>
      </c>
      <c r="D285" s="3" t="s">
        <v>86</v>
      </c>
      <c r="E285" s="3" t="s">
        <v>87</v>
      </c>
      <c r="F285" s="3" t="s">
        <v>300</v>
      </c>
      <c r="G285" s="3" t="s">
        <v>301</v>
      </c>
      <c r="H285" s="3" t="s">
        <v>301</v>
      </c>
      <c r="I285" s="3" t="s">
        <v>134</v>
      </c>
      <c r="J285" s="3" t="s">
        <v>1692</v>
      </c>
      <c r="K285" s="3" t="s">
        <v>1693</v>
      </c>
      <c r="L285" s="3" t="s">
        <v>431</v>
      </c>
      <c r="M285" s="3" t="s">
        <v>94</v>
      </c>
      <c r="N285" s="3" t="s">
        <v>3104</v>
      </c>
      <c r="O285" s="3" t="s">
        <v>306</v>
      </c>
      <c r="P285" s="3" t="s">
        <v>97</v>
      </c>
      <c r="Q285" s="3" t="s">
        <v>543</v>
      </c>
      <c r="R285" s="3" t="s">
        <v>97</v>
      </c>
      <c r="S285" s="3" t="s">
        <v>1694</v>
      </c>
      <c r="T285" s="3" t="s">
        <v>1694</v>
      </c>
      <c r="U285" s="3" t="s">
        <v>1694</v>
      </c>
      <c r="V285" s="3" t="s">
        <v>1694</v>
      </c>
      <c r="W285" s="3" t="s">
        <v>1694</v>
      </c>
      <c r="X285" s="3" t="s">
        <v>1694</v>
      </c>
      <c r="Y285" s="3" t="s">
        <v>1694</v>
      </c>
      <c r="Z285" s="3" t="s">
        <v>1694</v>
      </c>
      <c r="AA285" s="3" t="s">
        <v>1694</v>
      </c>
      <c r="AB285" s="3" t="s">
        <v>1694</v>
      </c>
      <c r="AC285" s="3" t="s">
        <v>1694</v>
      </c>
      <c r="AD285" s="3" t="s">
        <v>1694</v>
      </c>
      <c r="AE285" s="3" t="s">
        <v>1694</v>
      </c>
      <c r="AF285" s="3" t="s">
        <v>100</v>
      </c>
      <c r="AG285" s="3" t="s">
        <v>86</v>
      </c>
      <c r="AH285" s="3" t="s">
        <v>86</v>
      </c>
      <c r="AI285" s="3" t="s">
        <v>101</v>
      </c>
    </row>
    <row r="286" spans="1:35" ht="45" customHeight="1" x14ac:dyDescent="0.25">
      <c r="A286" s="3" t="s">
        <v>1695</v>
      </c>
      <c r="B286" s="3" t="s">
        <v>84</v>
      </c>
      <c r="C286" s="3" t="s">
        <v>85</v>
      </c>
      <c r="D286" s="3" t="s">
        <v>86</v>
      </c>
      <c r="E286" s="3" t="s">
        <v>87</v>
      </c>
      <c r="F286" s="3" t="s">
        <v>958</v>
      </c>
      <c r="G286" s="3" t="s">
        <v>959</v>
      </c>
      <c r="H286" s="3" t="s">
        <v>959</v>
      </c>
      <c r="I286" s="3" t="s">
        <v>115</v>
      </c>
      <c r="J286" s="3" t="s">
        <v>1696</v>
      </c>
      <c r="K286" s="3" t="s">
        <v>1697</v>
      </c>
      <c r="L286" s="3" t="s">
        <v>1698</v>
      </c>
      <c r="M286" s="3" t="s">
        <v>94</v>
      </c>
      <c r="N286" s="3" t="s">
        <v>3104</v>
      </c>
      <c r="O286" s="3" t="s">
        <v>403</v>
      </c>
      <c r="P286" s="3" t="s">
        <v>97</v>
      </c>
      <c r="Q286" s="3" t="s">
        <v>1699</v>
      </c>
      <c r="R286" s="3" t="s">
        <v>97</v>
      </c>
      <c r="S286" s="3" t="s">
        <v>1700</v>
      </c>
      <c r="T286" s="3" t="s">
        <v>1700</v>
      </c>
      <c r="U286" s="3" t="s">
        <v>1700</v>
      </c>
      <c r="V286" s="3" t="s">
        <v>1700</v>
      </c>
      <c r="W286" s="3" t="s">
        <v>1700</v>
      </c>
      <c r="X286" s="3" t="s">
        <v>1700</v>
      </c>
      <c r="Y286" s="3" t="s">
        <v>1700</v>
      </c>
      <c r="Z286" s="3" t="s">
        <v>1700</v>
      </c>
      <c r="AA286" s="3" t="s">
        <v>1700</v>
      </c>
      <c r="AB286" s="3" t="s">
        <v>1700</v>
      </c>
      <c r="AC286" s="3" t="s">
        <v>1700</v>
      </c>
      <c r="AD286" s="3" t="s">
        <v>1700</v>
      </c>
      <c r="AE286" s="3" t="s">
        <v>1700</v>
      </c>
      <c r="AF286" s="3" t="s">
        <v>100</v>
      </c>
      <c r="AG286" s="3" t="s">
        <v>86</v>
      </c>
      <c r="AH286" s="3" t="s">
        <v>86</v>
      </c>
      <c r="AI286" s="3" t="s">
        <v>101</v>
      </c>
    </row>
    <row r="287" spans="1:35" ht="45" customHeight="1" x14ac:dyDescent="0.25">
      <c r="A287" s="3" t="s">
        <v>1701</v>
      </c>
      <c r="B287" s="3" t="s">
        <v>84</v>
      </c>
      <c r="C287" s="3" t="s">
        <v>85</v>
      </c>
      <c r="D287" s="3" t="s">
        <v>86</v>
      </c>
      <c r="E287" s="3" t="s">
        <v>87</v>
      </c>
      <c r="F287" s="3" t="s">
        <v>114</v>
      </c>
      <c r="G287" s="3" t="s">
        <v>89</v>
      </c>
      <c r="H287" s="3" t="s">
        <v>89</v>
      </c>
      <c r="I287" s="3" t="s">
        <v>178</v>
      </c>
      <c r="J287" s="3" t="s">
        <v>1702</v>
      </c>
      <c r="K287" s="3" t="s">
        <v>172</v>
      </c>
      <c r="L287" s="3" t="s">
        <v>446</v>
      </c>
      <c r="M287" s="3" t="s">
        <v>109</v>
      </c>
      <c r="N287" s="3" t="s">
        <v>3103</v>
      </c>
      <c r="O287" s="3" t="s">
        <v>1703</v>
      </c>
      <c r="P287" s="3" t="s">
        <v>97</v>
      </c>
      <c r="Q287" s="3" t="s">
        <v>1704</v>
      </c>
      <c r="R287" s="3" t="s">
        <v>97</v>
      </c>
      <c r="S287" s="3" t="s">
        <v>1705</v>
      </c>
      <c r="T287" s="3" t="s">
        <v>1705</v>
      </c>
      <c r="U287" s="3" t="s">
        <v>1705</v>
      </c>
      <c r="V287" s="3" t="s">
        <v>1705</v>
      </c>
      <c r="W287" s="3" t="s">
        <v>1705</v>
      </c>
      <c r="X287" s="3" t="s">
        <v>1705</v>
      </c>
      <c r="Y287" s="3" t="s">
        <v>1705</v>
      </c>
      <c r="Z287" s="3" t="s">
        <v>1705</v>
      </c>
      <c r="AA287" s="3" t="s">
        <v>1705</v>
      </c>
      <c r="AB287" s="3" t="s">
        <v>1705</v>
      </c>
      <c r="AC287" s="3" t="s">
        <v>1705</v>
      </c>
      <c r="AD287" s="3" t="s">
        <v>1705</v>
      </c>
      <c r="AE287" s="3" t="s">
        <v>1705</v>
      </c>
      <c r="AF287" s="3" t="s">
        <v>100</v>
      </c>
      <c r="AG287" s="3" t="s">
        <v>86</v>
      </c>
      <c r="AH287" s="3" t="s">
        <v>86</v>
      </c>
      <c r="AI287" s="3" t="s">
        <v>101</v>
      </c>
    </row>
    <row r="288" spans="1:35" ht="45" customHeight="1" x14ac:dyDescent="0.25">
      <c r="A288" s="3" t="s">
        <v>1706</v>
      </c>
      <c r="B288" s="3" t="s">
        <v>84</v>
      </c>
      <c r="C288" s="3" t="s">
        <v>85</v>
      </c>
      <c r="D288" s="3" t="s">
        <v>86</v>
      </c>
      <c r="E288" s="3" t="s">
        <v>87</v>
      </c>
      <c r="F288" s="3" t="s">
        <v>1707</v>
      </c>
      <c r="G288" s="3" t="s">
        <v>1708</v>
      </c>
      <c r="H288" s="3" t="s">
        <v>1708</v>
      </c>
      <c r="I288" s="3" t="s">
        <v>115</v>
      </c>
      <c r="J288" s="3" t="s">
        <v>1709</v>
      </c>
      <c r="K288" s="3" t="s">
        <v>535</v>
      </c>
      <c r="L288" s="3" t="s">
        <v>1429</v>
      </c>
      <c r="M288" s="3" t="s">
        <v>94</v>
      </c>
      <c r="N288" s="3" t="s">
        <v>3104</v>
      </c>
      <c r="O288" s="3" t="s">
        <v>1710</v>
      </c>
      <c r="P288" s="3" t="s">
        <v>97</v>
      </c>
      <c r="Q288" s="3" t="s">
        <v>1711</v>
      </c>
      <c r="R288" s="3" t="s">
        <v>97</v>
      </c>
      <c r="S288" s="3" t="s">
        <v>1712</v>
      </c>
      <c r="T288" s="3" t="s">
        <v>1712</v>
      </c>
      <c r="U288" s="3" t="s">
        <v>1712</v>
      </c>
      <c r="V288" s="3" t="s">
        <v>1712</v>
      </c>
      <c r="W288" s="3" t="s">
        <v>1712</v>
      </c>
      <c r="X288" s="3" t="s">
        <v>1712</v>
      </c>
      <c r="Y288" s="3" t="s">
        <v>1712</v>
      </c>
      <c r="Z288" s="3" t="s">
        <v>1712</v>
      </c>
      <c r="AA288" s="3" t="s">
        <v>1712</v>
      </c>
      <c r="AB288" s="3" t="s">
        <v>1712</v>
      </c>
      <c r="AC288" s="3" t="s">
        <v>1712</v>
      </c>
      <c r="AD288" s="3" t="s">
        <v>1712</v>
      </c>
      <c r="AE288" s="3" t="s">
        <v>1712</v>
      </c>
      <c r="AF288" s="3" t="s">
        <v>100</v>
      </c>
      <c r="AG288" s="3" t="s">
        <v>86</v>
      </c>
      <c r="AH288" s="3" t="s">
        <v>86</v>
      </c>
      <c r="AI288" s="3" t="s">
        <v>101</v>
      </c>
    </row>
    <row r="289" spans="1:35" ht="45" customHeight="1" x14ac:dyDescent="0.25">
      <c r="A289" s="3" t="s">
        <v>1713</v>
      </c>
      <c r="B289" s="3" t="s">
        <v>84</v>
      </c>
      <c r="C289" s="3" t="s">
        <v>85</v>
      </c>
      <c r="D289" s="3" t="s">
        <v>86</v>
      </c>
      <c r="E289" s="3" t="s">
        <v>87</v>
      </c>
      <c r="F289" s="3" t="s">
        <v>114</v>
      </c>
      <c r="G289" s="3" t="s">
        <v>89</v>
      </c>
      <c r="H289" s="3" t="s">
        <v>89</v>
      </c>
      <c r="I289" s="3" t="s">
        <v>926</v>
      </c>
      <c r="J289" s="3" t="s">
        <v>1714</v>
      </c>
      <c r="K289" s="3" t="s">
        <v>1715</v>
      </c>
      <c r="L289" s="3" t="s">
        <v>326</v>
      </c>
      <c r="M289" s="3" t="s">
        <v>109</v>
      </c>
      <c r="N289" s="3" t="s">
        <v>3103</v>
      </c>
      <c r="O289" s="3" t="s">
        <v>1716</v>
      </c>
      <c r="P289" s="3" t="s">
        <v>97</v>
      </c>
      <c r="Q289" s="3" t="s">
        <v>1717</v>
      </c>
      <c r="R289" s="3" t="s">
        <v>97</v>
      </c>
      <c r="S289" s="3" t="s">
        <v>1718</v>
      </c>
      <c r="T289" s="3" t="s">
        <v>1718</v>
      </c>
      <c r="U289" s="3" t="s">
        <v>1718</v>
      </c>
      <c r="V289" s="3" t="s">
        <v>1718</v>
      </c>
      <c r="W289" s="3" t="s">
        <v>1718</v>
      </c>
      <c r="X289" s="3" t="s">
        <v>1718</v>
      </c>
      <c r="Y289" s="3" t="s">
        <v>1718</v>
      </c>
      <c r="Z289" s="3" t="s">
        <v>1718</v>
      </c>
      <c r="AA289" s="3" t="s">
        <v>1718</v>
      </c>
      <c r="AB289" s="3" t="s">
        <v>1718</v>
      </c>
      <c r="AC289" s="3" t="s">
        <v>1718</v>
      </c>
      <c r="AD289" s="3" t="s">
        <v>1718</v>
      </c>
      <c r="AE289" s="3" t="s">
        <v>1718</v>
      </c>
      <c r="AF289" s="3" t="s">
        <v>100</v>
      </c>
      <c r="AG289" s="3" t="s">
        <v>86</v>
      </c>
      <c r="AH289" s="3" t="s">
        <v>86</v>
      </c>
      <c r="AI289" s="3" t="s">
        <v>101</v>
      </c>
    </row>
    <row r="290" spans="1:35" ht="45" customHeight="1" x14ac:dyDescent="0.25">
      <c r="A290" s="3" t="s">
        <v>1719</v>
      </c>
      <c r="B290" s="3" t="s">
        <v>84</v>
      </c>
      <c r="C290" s="3" t="s">
        <v>85</v>
      </c>
      <c r="D290" s="3" t="s">
        <v>86</v>
      </c>
      <c r="E290" s="3" t="s">
        <v>87</v>
      </c>
      <c r="F290" s="3" t="s">
        <v>132</v>
      </c>
      <c r="G290" s="3" t="s">
        <v>133</v>
      </c>
      <c r="H290" s="3" t="s">
        <v>133</v>
      </c>
      <c r="I290" s="3" t="s">
        <v>115</v>
      </c>
      <c r="J290" s="3" t="s">
        <v>1720</v>
      </c>
      <c r="K290" s="3" t="s">
        <v>127</v>
      </c>
      <c r="L290" s="3" t="s">
        <v>569</v>
      </c>
      <c r="M290" s="3" t="s">
        <v>109</v>
      </c>
      <c r="N290" s="3" t="s">
        <v>3103</v>
      </c>
      <c r="O290" s="3" t="s">
        <v>1721</v>
      </c>
      <c r="P290" s="3" t="s">
        <v>97</v>
      </c>
      <c r="Q290" s="3" t="s">
        <v>1722</v>
      </c>
      <c r="R290" s="3" t="s">
        <v>97</v>
      </c>
      <c r="S290" s="3" t="s">
        <v>1723</v>
      </c>
      <c r="T290" s="3" t="s">
        <v>1723</v>
      </c>
      <c r="U290" s="3" t="s">
        <v>1723</v>
      </c>
      <c r="V290" s="3" t="s">
        <v>1723</v>
      </c>
      <c r="W290" s="3" t="s">
        <v>1723</v>
      </c>
      <c r="X290" s="3" t="s">
        <v>1723</v>
      </c>
      <c r="Y290" s="3" t="s">
        <v>1723</v>
      </c>
      <c r="Z290" s="3" t="s">
        <v>1723</v>
      </c>
      <c r="AA290" s="3" t="s">
        <v>1723</v>
      </c>
      <c r="AB290" s="3" t="s">
        <v>1723</v>
      </c>
      <c r="AC290" s="3" t="s">
        <v>1723</v>
      </c>
      <c r="AD290" s="3" t="s">
        <v>1723</v>
      </c>
      <c r="AE290" s="3" t="s">
        <v>1723</v>
      </c>
      <c r="AF290" s="3" t="s">
        <v>100</v>
      </c>
      <c r="AG290" s="3" t="s">
        <v>86</v>
      </c>
      <c r="AH290" s="3" t="s">
        <v>86</v>
      </c>
      <c r="AI290" s="3" t="s">
        <v>101</v>
      </c>
    </row>
    <row r="291" spans="1:35" ht="45" customHeight="1" x14ac:dyDescent="0.25">
      <c r="A291" s="3" t="s">
        <v>1724</v>
      </c>
      <c r="B291" s="3" t="s">
        <v>84</v>
      </c>
      <c r="C291" s="3" t="s">
        <v>85</v>
      </c>
      <c r="D291" s="3" t="s">
        <v>86</v>
      </c>
      <c r="E291" s="3" t="s">
        <v>87</v>
      </c>
      <c r="F291" s="3" t="s">
        <v>585</v>
      </c>
      <c r="G291" s="3" t="s">
        <v>586</v>
      </c>
      <c r="H291" s="3" t="s">
        <v>586</v>
      </c>
      <c r="I291" s="3" t="s">
        <v>100</v>
      </c>
      <c r="J291" s="3" t="s">
        <v>1725</v>
      </c>
      <c r="K291" s="3" t="s">
        <v>127</v>
      </c>
      <c r="L291" s="3" t="s">
        <v>569</v>
      </c>
      <c r="M291" s="3" t="s">
        <v>109</v>
      </c>
      <c r="N291" s="3" t="s">
        <v>3103</v>
      </c>
      <c r="O291" s="3" t="s">
        <v>1621</v>
      </c>
      <c r="P291" s="3" t="s">
        <v>97</v>
      </c>
      <c r="Q291" s="3" t="s">
        <v>1726</v>
      </c>
      <c r="R291" s="3" t="s">
        <v>97</v>
      </c>
      <c r="S291" s="3" t="s">
        <v>1727</v>
      </c>
      <c r="T291" s="3" t="s">
        <v>1727</v>
      </c>
      <c r="U291" s="3" t="s">
        <v>1727</v>
      </c>
      <c r="V291" s="3" t="s">
        <v>1727</v>
      </c>
      <c r="W291" s="3" t="s">
        <v>1727</v>
      </c>
      <c r="X291" s="3" t="s">
        <v>1727</v>
      </c>
      <c r="Y291" s="3" t="s">
        <v>1727</v>
      </c>
      <c r="Z291" s="3" t="s">
        <v>1727</v>
      </c>
      <c r="AA291" s="3" t="s">
        <v>1727</v>
      </c>
      <c r="AB291" s="3" t="s">
        <v>1727</v>
      </c>
      <c r="AC291" s="3" t="s">
        <v>1727</v>
      </c>
      <c r="AD291" s="3" t="s">
        <v>1727</v>
      </c>
      <c r="AE291" s="3" t="s">
        <v>1727</v>
      </c>
      <c r="AF291" s="3" t="s">
        <v>100</v>
      </c>
      <c r="AG291" s="3" t="s">
        <v>86</v>
      </c>
      <c r="AH291" s="3" t="s">
        <v>86</v>
      </c>
      <c r="AI291" s="3" t="s">
        <v>101</v>
      </c>
    </row>
    <row r="292" spans="1:35" ht="45" customHeight="1" x14ac:dyDescent="0.25">
      <c r="A292" s="3" t="s">
        <v>1728</v>
      </c>
      <c r="B292" s="3" t="s">
        <v>84</v>
      </c>
      <c r="C292" s="3" t="s">
        <v>85</v>
      </c>
      <c r="D292" s="3" t="s">
        <v>86</v>
      </c>
      <c r="E292" s="3" t="s">
        <v>87</v>
      </c>
      <c r="F292" s="3" t="s">
        <v>142</v>
      </c>
      <c r="G292" s="3" t="s">
        <v>133</v>
      </c>
      <c r="H292" s="3" t="s">
        <v>133</v>
      </c>
      <c r="I292" s="3" t="s">
        <v>134</v>
      </c>
      <c r="J292" s="3" t="s">
        <v>1729</v>
      </c>
      <c r="K292" s="3" t="s">
        <v>516</v>
      </c>
      <c r="L292" s="3" t="s">
        <v>1730</v>
      </c>
      <c r="M292" s="3" t="s">
        <v>109</v>
      </c>
      <c r="N292" s="3" t="s">
        <v>3103</v>
      </c>
      <c r="O292" s="3" t="s">
        <v>173</v>
      </c>
      <c r="P292" s="3" t="s">
        <v>97</v>
      </c>
      <c r="Q292" s="3" t="s">
        <v>174</v>
      </c>
      <c r="R292" s="3" t="s">
        <v>97</v>
      </c>
      <c r="S292" s="3" t="s">
        <v>1731</v>
      </c>
      <c r="T292" s="3" t="s">
        <v>1731</v>
      </c>
      <c r="U292" s="3" t="s">
        <v>1731</v>
      </c>
      <c r="V292" s="3" t="s">
        <v>1731</v>
      </c>
      <c r="W292" s="3" t="s">
        <v>1731</v>
      </c>
      <c r="X292" s="3" t="s">
        <v>1731</v>
      </c>
      <c r="Y292" s="3" t="s">
        <v>1731</v>
      </c>
      <c r="Z292" s="3" t="s">
        <v>1731</v>
      </c>
      <c r="AA292" s="3" t="s">
        <v>1731</v>
      </c>
      <c r="AB292" s="3" t="s">
        <v>1731</v>
      </c>
      <c r="AC292" s="3" t="s">
        <v>1731</v>
      </c>
      <c r="AD292" s="3" t="s">
        <v>1731</v>
      </c>
      <c r="AE292" s="3" t="s">
        <v>1731</v>
      </c>
      <c r="AF292" s="3" t="s">
        <v>100</v>
      </c>
      <c r="AG292" s="3" t="s">
        <v>86</v>
      </c>
      <c r="AH292" s="3" t="s">
        <v>86</v>
      </c>
      <c r="AI292" s="3" t="s">
        <v>101</v>
      </c>
    </row>
    <row r="293" spans="1:35" ht="45" customHeight="1" x14ac:dyDescent="0.25">
      <c r="A293" s="3" t="s">
        <v>1732</v>
      </c>
      <c r="B293" s="3" t="s">
        <v>84</v>
      </c>
      <c r="C293" s="3" t="s">
        <v>85</v>
      </c>
      <c r="D293" s="3" t="s">
        <v>86</v>
      </c>
      <c r="E293" s="3" t="s">
        <v>87</v>
      </c>
      <c r="F293" s="3" t="s">
        <v>114</v>
      </c>
      <c r="G293" s="3" t="s">
        <v>89</v>
      </c>
      <c r="H293" s="3" t="s">
        <v>89</v>
      </c>
      <c r="I293" s="3" t="s">
        <v>115</v>
      </c>
      <c r="J293" s="3" t="s">
        <v>1733</v>
      </c>
      <c r="K293" s="3" t="s">
        <v>1147</v>
      </c>
      <c r="L293" s="3" t="s">
        <v>826</v>
      </c>
      <c r="M293" s="3" t="s">
        <v>94</v>
      </c>
      <c r="N293" s="3" t="s">
        <v>3104</v>
      </c>
      <c r="O293" s="3" t="s">
        <v>517</v>
      </c>
      <c r="P293" s="3" t="s">
        <v>97</v>
      </c>
      <c r="Q293" s="3" t="s">
        <v>1734</v>
      </c>
      <c r="R293" s="3" t="s">
        <v>97</v>
      </c>
      <c r="S293" s="3" t="s">
        <v>1735</v>
      </c>
      <c r="T293" s="3" t="s">
        <v>1735</v>
      </c>
      <c r="U293" s="3" t="s">
        <v>1735</v>
      </c>
      <c r="V293" s="3" t="s">
        <v>1735</v>
      </c>
      <c r="W293" s="3" t="s">
        <v>1735</v>
      </c>
      <c r="X293" s="3" t="s">
        <v>1735</v>
      </c>
      <c r="Y293" s="3" t="s">
        <v>1735</v>
      </c>
      <c r="Z293" s="3" t="s">
        <v>1735</v>
      </c>
      <c r="AA293" s="3" t="s">
        <v>1735</v>
      </c>
      <c r="AB293" s="3" t="s">
        <v>1735</v>
      </c>
      <c r="AC293" s="3" t="s">
        <v>1735</v>
      </c>
      <c r="AD293" s="3" t="s">
        <v>1735</v>
      </c>
      <c r="AE293" s="3" t="s">
        <v>1735</v>
      </c>
      <c r="AF293" s="3" t="s">
        <v>100</v>
      </c>
      <c r="AG293" s="3" t="s">
        <v>86</v>
      </c>
      <c r="AH293" s="3" t="s">
        <v>86</v>
      </c>
      <c r="AI293" s="3" t="s">
        <v>101</v>
      </c>
    </row>
    <row r="294" spans="1:35" ht="45" customHeight="1" x14ac:dyDescent="0.25">
      <c r="A294" s="3" t="s">
        <v>1736</v>
      </c>
      <c r="B294" s="3" t="s">
        <v>84</v>
      </c>
      <c r="C294" s="3" t="s">
        <v>85</v>
      </c>
      <c r="D294" s="3" t="s">
        <v>86</v>
      </c>
      <c r="E294" s="3" t="s">
        <v>87</v>
      </c>
      <c r="F294" s="3" t="s">
        <v>114</v>
      </c>
      <c r="G294" s="3" t="s">
        <v>89</v>
      </c>
      <c r="H294" s="3" t="s">
        <v>89</v>
      </c>
      <c r="I294" s="3" t="s">
        <v>594</v>
      </c>
      <c r="J294" s="3" t="s">
        <v>1737</v>
      </c>
      <c r="K294" s="3" t="s">
        <v>1738</v>
      </c>
      <c r="L294" s="3" t="s">
        <v>153</v>
      </c>
      <c r="M294" s="3" t="s">
        <v>109</v>
      </c>
      <c r="N294" s="3" t="s">
        <v>3103</v>
      </c>
      <c r="O294" s="3" t="s">
        <v>530</v>
      </c>
      <c r="P294" s="3" t="s">
        <v>97</v>
      </c>
      <c r="Q294" s="3" t="s">
        <v>531</v>
      </c>
      <c r="R294" s="3" t="s">
        <v>97</v>
      </c>
      <c r="S294" s="3" t="s">
        <v>1739</v>
      </c>
      <c r="T294" s="3" t="s">
        <v>1739</v>
      </c>
      <c r="U294" s="3" t="s">
        <v>1739</v>
      </c>
      <c r="V294" s="3" t="s">
        <v>1739</v>
      </c>
      <c r="W294" s="3" t="s">
        <v>1739</v>
      </c>
      <c r="X294" s="3" t="s">
        <v>1739</v>
      </c>
      <c r="Y294" s="3" t="s">
        <v>1739</v>
      </c>
      <c r="Z294" s="3" t="s">
        <v>1739</v>
      </c>
      <c r="AA294" s="3" t="s">
        <v>1739</v>
      </c>
      <c r="AB294" s="3" t="s">
        <v>1739</v>
      </c>
      <c r="AC294" s="3" t="s">
        <v>1739</v>
      </c>
      <c r="AD294" s="3" t="s">
        <v>1739</v>
      </c>
      <c r="AE294" s="3" t="s">
        <v>1739</v>
      </c>
      <c r="AF294" s="3" t="s">
        <v>100</v>
      </c>
      <c r="AG294" s="3" t="s">
        <v>86</v>
      </c>
      <c r="AH294" s="3" t="s">
        <v>86</v>
      </c>
      <c r="AI294" s="3" t="s">
        <v>101</v>
      </c>
    </row>
    <row r="295" spans="1:35" ht="45" customHeight="1" x14ac:dyDescent="0.25">
      <c r="A295" s="3" t="s">
        <v>1740</v>
      </c>
      <c r="B295" s="3" t="s">
        <v>84</v>
      </c>
      <c r="C295" s="3" t="s">
        <v>85</v>
      </c>
      <c r="D295" s="3" t="s">
        <v>86</v>
      </c>
      <c r="E295" s="3" t="s">
        <v>87</v>
      </c>
      <c r="F295" s="3" t="s">
        <v>257</v>
      </c>
      <c r="G295" s="3" t="s">
        <v>258</v>
      </c>
      <c r="H295" s="3" t="s">
        <v>258</v>
      </c>
      <c r="I295" s="3" t="s">
        <v>170</v>
      </c>
      <c r="J295" s="3" t="s">
        <v>1741</v>
      </c>
      <c r="K295" s="3" t="s">
        <v>394</v>
      </c>
      <c r="L295" s="3" t="s">
        <v>1742</v>
      </c>
      <c r="M295" s="3" t="s">
        <v>94</v>
      </c>
      <c r="N295" s="3" t="s">
        <v>3104</v>
      </c>
      <c r="O295" s="3" t="s">
        <v>296</v>
      </c>
      <c r="P295" s="3" t="s">
        <v>97</v>
      </c>
      <c r="Q295" s="3" t="s">
        <v>1069</v>
      </c>
      <c r="R295" s="3" t="s">
        <v>97</v>
      </c>
      <c r="S295" s="3" t="s">
        <v>1743</v>
      </c>
      <c r="T295" s="3" t="s">
        <v>1743</v>
      </c>
      <c r="U295" s="3" t="s">
        <v>1743</v>
      </c>
      <c r="V295" s="3" t="s">
        <v>1743</v>
      </c>
      <c r="W295" s="3" t="s">
        <v>1743</v>
      </c>
      <c r="X295" s="3" t="s">
        <v>1743</v>
      </c>
      <c r="Y295" s="3" t="s">
        <v>1743</v>
      </c>
      <c r="Z295" s="3" t="s">
        <v>1743</v>
      </c>
      <c r="AA295" s="3" t="s">
        <v>1743</v>
      </c>
      <c r="AB295" s="3" t="s">
        <v>1743</v>
      </c>
      <c r="AC295" s="3" t="s">
        <v>1743</v>
      </c>
      <c r="AD295" s="3" t="s">
        <v>1743</v>
      </c>
      <c r="AE295" s="3" t="s">
        <v>1743</v>
      </c>
      <c r="AF295" s="3" t="s">
        <v>100</v>
      </c>
      <c r="AG295" s="3" t="s">
        <v>86</v>
      </c>
      <c r="AH295" s="3" t="s">
        <v>86</v>
      </c>
      <c r="AI295" s="3" t="s">
        <v>101</v>
      </c>
    </row>
    <row r="296" spans="1:35" ht="45" customHeight="1" x14ac:dyDescent="0.25">
      <c r="A296" s="3" t="s">
        <v>1744</v>
      </c>
      <c r="B296" s="3" t="s">
        <v>84</v>
      </c>
      <c r="C296" s="3" t="s">
        <v>85</v>
      </c>
      <c r="D296" s="3" t="s">
        <v>86</v>
      </c>
      <c r="E296" s="3" t="s">
        <v>87</v>
      </c>
      <c r="F296" s="3" t="s">
        <v>323</v>
      </c>
      <c r="G296" s="3" t="s">
        <v>324</v>
      </c>
      <c r="H296" s="3" t="s">
        <v>324</v>
      </c>
      <c r="I296" s="3" t="s">
        <v>926</v>
      </c>
      <c r="J296" s="3" t="s">
        <v>1745</v>
      </c>
      <c r="K296" s="3" t="s">
        <v>387</v>
      </c>
      <c r="L296" s="3" t="s">
        <v>701</v>
      </c>
      <c r="M296" s="3" t="s">
        <v>94</v>
      </c>
      <c r="N296" s="3" t="s">
        <v>3104</v>
      </c>
      <c r="O296" s="3" t="s">
        <v>913</v>
      </c>
      <c r="P296" s="3" t="s">
        <v>97</v>
      </c>
      <c r="Q296" s="3" t="s">
        <v>914</v>
      </c>
      <c r="R296" s="3" t="s">
        <v>97</v>
      </c>
      <c r="S296" s="3" t="s">
        <v>1746</v>
      </c>
      <c r="T296" s="3" t="s">
        <v>1746</v>
      </c>
      <c r="U296" s="3" t="s">
        <v>1746</v>
      </c>
      <c r="V296" s="3" t="s">
        <v>1746</v>
      </c>
      <c r="W296" s="3" t="s">
        <v>1746</v>
      </c>
      <c r="X296" s="3" t="s">
        <v>1746</v>
      </c>
      <c r="Y296" s="3" t="s">
        <v>1746</v>
      </c>
      <c r="Z296" s="3" t="s">
        <v>1746</v>
      </c>
      <c r="AA296" s="3" t="s">
        <v>1746</v>
      </c>
      <c r="AB296" s="3" t="s">
        <v>1746</v>
      </c>
      <c r="AC296" s="3" t="s">
        <v>1746</v>
      </c>
      <c r="AD296" s="3" t="s">
        <v>1746</v>
      </c>
      <c r="AE296" s="3" t="s">
        <v>1746</v>
      </c>
      <c r="AF296" s="3" t="s">
        <v>100</v>
      </c>
      <c r="AG296" s="3" t="s">
        <v>86</v>
      </c>
      <c r="AH296" s="3" t="s">
        <v>86</v>
      </c>
      <c r="AI296" s="3" t="s">
        <v>101</v>
      </c>
    </row>
    <row r="297" spans="1:35" ht="45" customHeight="1" x14ac:dyDescent="0.25">
      <c r="A297" s="3" t="s">
        <v>1747</v>
      </c>
      <c r="B297" s="3" t="s">
        <v>84</v>
      </c>
      <c r="C297" s="3" t="s">
        <v>85</v>
      </c>
      <c r="D297" s="3" t="s">
        <v>86</v>
      </c>
      <c r="E297" s="3" t="s">
        <v>87</v>
      </c>
      <c r="F297" s="3" t="s">
        <v>698</v>
      </c>
      <c r="G297" s="3" t="s">
        <v>699</v>
      </c>
      <c r="H297" s="3" t="s">
        <v>699</v>
      </c>
      <c r="I297" s="3" t="s">
        <v>178</v>
      </c>
      <c r="J297" s="3" t="s">
        <v>760</v>
      </c>
      <c r="K297" s="3" t="s">
        <v>1748</v>
      </c>
      <c r="L297" s="3" t="s">
        <v>1749</v>
      </c>
      <c r="M297" s="3" t="s">
        <v>109</v>
      </c>
      <c r="N297" s="3" t="s">
        <v>3103</v>
      </c>
      <c r="O297" s="3" t="s">
        <v>173</v>
      </c>
      <c r="P297" s="3" t="s">
        <v>97</v>
      </c>
      <c r="Q297" s="3" t="s">
        <v>174</v>
      </c>
      <c r="R297" s="3" t="s">
        <v>97</v>
      </c>
      <c r="S297" s="3" t="s">
        <v>1750</v>
      </c>
      <c r="T297" s="3" t="s">
        <v>1750</v>
      </c>
      <c r="U297" s="3" t="s">
        <v>1750</v>
      </c>
      <c r="V297" s="3" t="s">
        <v>1750</v>
      </c>
      <c r="W297" s="3" t="s">
        <v>1750</v>
      </c>
      <c r="X297" s="3" t="s">
        <v>1750</v>
      </c>
      <c r="Y297" s="3" t="s">
        <v>1750</v>
      </c>
      <c r="Z297" s="3" t="s">
        <v>1750</v>
      </c>
      <c r="AA297" s="3" t="s">
        <v>1750</v>
      </c>
      <c r="AB297" s="3" t="s">
        <v>1750</v>
      </c>
      <c r="AC297" s="3" t="s">
        <v>1750</v>
      </c>
      <c r="AD297" s="3" t="s">
        <v>1750</v>
      </c>
      <c r="AE297" s="3" t="s">
        <v>1750</v>
      </c>
      <c r="AF297" s="3" t="s">
        <v>100</v>
      </c>
      <c r="AG297" s="3" t="s">
        <v>86</v>
      </c>
      <c r="AH297" s="3" t="s">
        <v>86</v>
      </c>
      <c r="AI297" s="3" t="s">
        <v>101</v>
      </c>
    </row>
    <row r="298" spans="1:35" ht="45" customHeight="1" x14ac:dyDescent="0.25">
      <c r="A298" s="3" t="s">
        <v>1751</v>
      </c>
      <c r="B298" s="3" t="s">
        <v>84</v>
      </c>
      <c r="C298" s="3" t="s">
        <v>85</v>
      </c>
      <c r="D298" s="3" t="s">
        <v>86</v>
      </c>
      <c r="E298" s="3" t="s">
        <v>87</v>
      </c>
      <c r="F298" s="3" t="s">
        <v>442</v>
      </c>
      <c r="G298" s="3" t="s">
        <v>443</v>
      </c>
      <c r="H298" s="3" t="s">
        <v>443</v>
      </c>
      <c r="I298" s="3" t="s">
        <v>143</v>
      </c>
      <c r="J298" s="3" t="s">
        <v>1752</v>
      </c>
      <c r="K298" s="3" t="s">
        <v>701</v>
      </c>
      <c r="L298" s="3" t="s">
        <v>196</v>
      </c>
      <c r="M298" s="3" t="s">
        <v>94</v>
      </c>
      <c r="N298" s="3" t="s">
        <v>3104</v>
      </c>
      <c r="O298" s="3" t="s">
        <v>1753</v>
      </c>
      <c r="P298" s="3" t="s">
        <v>97</v>
      </c>
      <c r="Q298" s="3" t="s">
        <v>1754</v>
      </c>
      <c r="R298" s="3" t="s">
        <v>97</v>
      </c>
      <c r="S298" s="3" t="s">
        <v>1755</v>
      </c>
      <c r="T298" s="3" t="s">
        <v>1755</v>
      </c>
      <c r="U298" s="3" t="s">
        <v>1755</v>
      </c>
      <c r="V298" s="3" t="s">
        <v>1755</v>
      </c>
      <c r="W298" s="3" t="s">
        <v>1755</v>
      </c>
      <c r="X298" s="3" t="s">
        <v>1755</v>
      </c>
      <c r="Y298" s="3" t="s">
        <v>1755</v>
      </c>
      <c r="Z298" s="3" t="s">
        <v>1755</v>
      </c>
      <c r="AA298" s="3" t="s">
        <v>1755</v>
      </c>
      <c r="AB298" s="3" t="s">
        <v>1755</v>
      </c>
      <c r="AC298" s="3" t="s">
        <v>1755</v>
      </c>
      <c r="AD298" s="3" t="s">
        <v>1755</v>
      </c>
      <c r="AE298" s="3" t="s">
        <v>1755</v>
      </c>
      <c r="AF298" s="3" t="s">
        <v>100</v>
      </c>
      <c r="AG298" s="3" t="s">
        <v>86</v>
      </c>
      <c r="AH298" s="3" t="s">
        <v>86</v>
      </c>
      <c r="AI298" s="3" t="s">
        <v>101</v>
      </c>
    </row>
    <row r="299" spans="1:35" ht="45" customHeight="1" x14ac:dyDescent="0.25">
      <c r="A299" s="3" t="s">
        <v>1756</v>
      </c>
      <c r="B299" s="3" t="s">
        <v>84</v>
      </c>
      <c r="C299" s="3" t="s">
        <v>85</v>
      </c>
      <c r="D299" s="3" t="s">
        <v>86</v>
      </c>
      <c r="E299" s="3" t="s">
        <v>87</v>
      </c>
      <c r="F299" s="3" t="s">
        <v>88</v>
      </c>
      <c r="G299" s="3" t="s">
        <v>89</v>
      </c>
      <c r="H299" s="3" t="s">
        <v>89</v>
      </c>
      <c r="I299" s="3" t="s">
        <v>218</v>
      </c>
      <c r="J299" s="3" t="s">
        <v>1757</v>
      </c>
      <c r="K299" s="3" t="s">
        <v>939</v>
      </c>
      <c r="L299" s="3" t="s">
        <v>1758</v>
      </c>
      <c r="M299" s="3" t="s">
        <v>94</v>
      </c>
      <c r="N299" s="3" t="s">
        <v>3104</v>
      </c>
      <c r="O299" s="3" t="s">
        <v>173</v>
      </c>
      <c r="P299" s="3" t="s">
        <v>97</v>
      </c>
      <c r="Q299" s="3" t="s">
        <v>174</v>
      </c>
      <c r="R299" s="3" t="s">
        <v>97</v>
      </c>
      <c r="S299" s="3" t="s">
        <v>1759</v>
      </c>
      <c r="T299" s="3" t="s">
        <v>1759</v>
      </c>
      <c r="U299" s="3" t="s">
        <v>1759</v>
      </c>
      <c r="V299" s="3" t="s">
        <v>1759</v>
      </c>
      <c r="W299" s="3" t="s">
        <v>1759</v>
      </c>
      <c r="X299" s="3" t="s">
        <v>1759</v>
      </c>
      <c r="Y299" s="3" t="s">
        <v>1759</v>
      </c>
      <c r="Z299" s="3" t="s">
        <v>1759</v>
      </c>
      <c r="AA299" s="3" t="s">
        <v>1759</v>
      </c>
      <c r="AB299" s="3" t="s">
        <v>1759</v>
      </c>
      <c r="AC299" s="3" t="s">
        <v>1759</v>
      </c>
      <c r="AD299" s="3" t="s">
        <v>1759</v>
      </c>
      <c r="AE299" s="3" t="s">
        <v>1759</v>
      </c>
      <c r="AF299" s="3" t="s">
        <v>100</v>
      </c>
      <c r="AG299" s="3" t="s">
        <v>86</v>
      </c>
      <c r="AH299" s="3" t="s">
        <v>86</v>
      </c>
      <c r="AI299" s="3" t="s">
        <v>101</v>
      </c>
    </row>
    <row r="300" spans="1:35" ht="45" customHeight="1" x14ac:dyDescent="0.25">
      <c r="A300" s="3" t="s">
        <v>1760</v>
      </c>
      <c r="B300" s="3" t="s">
        <v>84</v>
      </c>
      <c r="C300" s="3" t="s">
        <v>85</v>
      </c>
      <c r="D300" s="3" t="s">
        <v>86</v>
      </c>
      <c r="E300" s="3" t="s">
        <v>87</v>
      </c>
      <c r="F300" s="3" t="s">
        <v>142</v>
      </c>
      <c r="G300" s="3" t="s">
        <v>133</v>
      </c>
      <c r="H300" s="3" t="s">
        <v>133</v>
      </c>
      <c r="I300" s="3" t="s">
        <v>1675</v>
      </c>
      <c r="J300" s="3" t="s">
        <v>1761</v>
      </c>
      <c r="K300" s="3" t="s">
        <v>939</v>
      </c>
      <c r="L300" s="3" t="s">
        <v>153</v>
      </c>
      <c r="M300" s="3" t="s">
        <v>94</v>
      </c>
      <c r="N300" s="3" t="s">
        <v>3104</v>
      </c>
      <c r="O300" s="3" t="s">
        <v>1762</v>
      </c>
      <c r="P300" s="3" t="s">
        <v>97</v>
      </c>
      <c r="Q300" s="3" t="s">
        <v>1763</v>
      </c>
      <c r="R300" s="3" t="s">
        <v>97</v>
      </c>
      <c r="S300" s="3" t="s">
        <v>1764</v>
      </c>
      <c r="T300" s="3" t="s">
        <v>1764</v>
      </c>
      <c r="U300" s="3" t="s">
        <v>1764</v>
      </c>
      <c r="V300" s="3" t="s">
        <v>1764</v>
      </c>
      <c r="W300" s="3" t="s">
        <v>1764</v>
      </c>
      <c r="X300" s="3" t="s">
        <v>1764</v>
      </c>
      <c r="Y300" s="3" t="s">
        <v>1764</v>
      </c>
      <c r="Z300" s="3" t="s">
        <v>1764</v>
      </c>
      <c r="AA300" s="3" t="s">
        <v>1764</v>
      </c>
      <c r="AB300" s="3" t="s">
        <v>1764</v>
      </c>
      <c r="AC300" s="3" t="s">
        <v>1764</v>
      </c>
      <c r="AD300" s="3" t="s">
        <v>1764</v>
      </c>
      <c r="AE300" s="3" t="s">
        <v>1764</v>
      </c>
      <c r="AF300" s="3" t="s">
        <v>100</v>
      </c>
      <c r="AG300" s="3" t="s">
        <v>86</v>
      </c>
      <c r="AH300" s="3" t="s">
        <v>86</v>
      </c>
      <c r="AI300" s="3" t="s">
        <v>101</v>
      </c>
    </row>
    <row r="301" spans="1:35" ht="45" customHeight="1" x14ac:dyDescent="0.25">
      <c r="A301" s="3" t="s">
        <v>1765</v>
      </c>
      <c r="B301" s="3" t="s">
        <v>84</v>
      </c>
      <c r="C301" s="3" t="s">
        <v>85</v>
      </c>
      <c r="D301" s="3" t="s">
        <v>86</v>
      </c>
      <c r="E301" s="3" t="s">
        <v>87</v>
      </c>
      <c r="F301" s="3" t="s">
        <v>142</v>
      </c>
      <c r="G301" s="3" t="s">
        <v>133</v>
      </c>
      <c r="H301" s="3" t="s">
        <v>133</v>
      </c>
      <c r="I301" s="3" t="s">
        <v>527</v>
      </c>
      <c r="J301" s="3" t="s">
        <v>1766</v>
      </c>
      <c r="K301" s="3" t="s">
        <v>1394</v>
      </c>
      <c r="L301" s="3" t="s">
        <v>676</v>
      </c>
      <c r="M301" s="3" t="s">
        <v>94</v>
      </c>
      <c r="N301" s="3" t="s">
        <v>3104</v>
      </c>
      <c r="O301" s="3" t="s">
        <v>389</v>
      </c>
      <c r="P301" s="3" t="s">
        <v>97</v>
      </c>
      <c r="Q301" s="3" t="s">
        <v>1767</v>
      </c>
      <c r="R301" s="3" t="s">
        <v>97</v>
      </c>
      <c r="S301" s="3" t="s">
        <v>1768</v>
      </c>
      <c r="T301" s="3" t="s">
        <v>1768</v>
      </c>
      <c r="U301" s="3" t="s">
        <v>1768</v>
      </c>
      <c r="V301" s="3" t="s">
        <v>1768</v>
      </c>
      <c r="W301" s="3" t="s">
        <v>1768</v>
      </c>
      <c r="X301" s="3" t="s">
        <v>1768</v>
      </c>
      <c r="Y301" s="3" t="s">
        <v>1768</v>
      </c>
      <c r="Z301" s="3" t="s">
        <v>1768</v>
      </c>
      <c r="AA301" s="3" t="s">
        <v>1768</v>
      </c>
      <c r="AB301" s="3" t="s">
        <v>1768</v>
      </c>
      <c r="AC301" s="3" t="s">
        <v>1768</v>
      </c>
      <c r="AD301" s="3" t="s">
        <v>1768</v>
      </c>
      <c r="AE301" s="3" t="s">
        <v>1768</v>
      </c>
      <c r="AF301" s="3" t="s">
        <v>100</v>
      </c>
      <c r="AG301" s="3" t="s">
        <v>86</v>
      </c>
      <c r="AH301" s="3" t="s">
        <v>86</v>
      </c>
      <c r="AI301" s="3" t="s">
        <v>101</v>
      </c>
    </row>
    <row r="302" spans="1:35" ht="45" customHeight="1" x14ac:dyDescent="0.25">
      <c r="A302" s="3" t="s">
        <v>1769</v>
      </c>
      <c r="B302" s="3" t="s">
        <v>84</v>
      </c>
      <c r="C302" s="3" t="s">
        <v>85</v>
      </c>
      <c r="D302" s="3" t="s">
        <v>86</v>
      </c>
      <c r="E302" s="3" t="s">
        <v>87</v>
      </c>
      <c r="F302" s="3" t="s">
        <v>1707</v>
      </c>
      <c r="G302" s="3" t="s">
        <v>1708</v>
      </c>
      <c r="H302" s="3" t="s">
        <v>1708</v>
      </c>
      <c r="I302" s="3" t="s">
        <v>178</v>
      </c>
      <c r="J302" s="3" t="s">
        <v>106</v>
      </c>
      <c r="K302" s="3" t="s">
        <v>1614</v>
      </c>
      <c r="L302" s="3" t="s">
        <v>127</v>
      </c>
      <c r="M302" s="3" t="s">
        <v>109</v>
      </c>
      <c r="N302" s="3" t="s">
        <v>3103</v>
      </c>
      <c r="O302" s="3" t="s">
        <v>1770</v>
      </c>
      <c r="P302" s="3" t="s">
        <v>97</v>
      </c>
      <c r="Q302" s="3" t="s">
        <v>1771</v>
      </c>
      <c r="R302" s="3" t="s">
        <v>97</v>
      </c>
      <c r="S302" s="3" t="s">
        <v>1772</v>
      </c>
      <c r="T302" s="3" t="s">
        <v>1772</v>
      </c>
      <c r="U302" s="3" t="s">
        <v>1772</v>
      </c>
      <c r="V302" s="3" t="s">
        <v>1772</v>
      </c>
      <c r="W302" s="3" t="s">
        <v>1772</v>
      </c>
      <c r="X302" s="3" t="s">
        <v>1772</v>
      </c>
      <c r="Y302" s="3" t="s">
        <v>1772</v>
      </c>
      <c r="Z302" s="3" t="s">
        <v>1772</v>
      </c>
      <c r="AA302" s="3" t="s">
        <v>1772</v>
      </c>
      <c r="AB302" s="3" t="s">
        <v>1772</v>
      </c>
      <c r="AC302" s="3" t="s">
        <v>1772</v>
      </c>
      <c r="AD302" s="3" t="s">
        <v>1772</v>
      </c>
      <c r="AE302" s="3" t="s">
        <v>1772</v>
      </c>
      <c r="AF302" s="3" t="s">
        <v>100</v>
      </c>
      <c r="AG302" s="3" t="s">
        <v>86</v>
      </c>
      <c r="AH302" s="3" t="s">
        <v>86</v>
      </c>
      <c r="AI302" s="3" t="s">
        <v>101</v>
      </c>
    </row>
    <row r="303" spans="1:35" ht="45" customHeight="1" x14ac:dyDescent="0.25">
      <c r="A303" s="3" t="s">
        <v>1773</v>
      </c>
      <c r="B303" s="3" t="s">
        <v>84</v>
      </c>
      <c r="C303" s="3" t="s">
        <v>85</v>
      </c>
      <c r="D303" s="3" t="s">
        <v>86</v>
      </c>
      <c r="E303" s="3" t="s">
        <v>87</v>
      </c>
      <c r="F303" s="3" t="s">
        <v>114</v>
      </c>
      <c r="G303" s="3" t="s">
        <v>89</v>
      </c>
      <c r="H303" s="3" t="s">
        <v>89</v>
      </c>
      <c r="I303" s="3" t="s">
        <v>105</v>
      </c>
      <c r="J303" s="3" t="s">
        <v>1774</v>
      </c>
      <c r="K303" s="3" t="s">
        <v>213</v>
      </c>
      <c r="L303" s="3" t="s">
        <v>863</v>
      </c>
      <c r="M303" s="3" t="s">
        <v>94</v>
      </c>
      <c r="N303" s="3" t="s">
        <v>3104</v>
      </c>
      <c r="O303" s="3" t="s">
        <v>1775</v>
      </c>
      <c r="P303" s="3" t="s">
        <v>97</v>
      </c>
      <c r="Q303" s="3" t="s">
        <v>1776</v>
      </c>
      <c r="R303" s="3" t="s">
        <v>97</v>
      </c>
      <c r="S303" s="3" t="s">
        <v>1777</v>
      </c>
      <c r="T303" s="3" t="s">
        <v>1777</v>
      </c>
      <c r="U303" s="3" t="s">
        <v>1777</v>
      </c>
      <c r="V303" s="3" t="s">
        <v>1777</v>
      </c>
      <c r="W303" s="3" t="s">
        <v>1777</v>
      </c>
      <c r="X303" s="3" t="s">
        <v>1777</v>
      </c>
      <c r="Y303" s="3" t="s">
        <v>1777</v>
      </c>
      <c r="Z303" s="3" t="s">
        <v>1777</v>
      </c>
      <c r="AA303" s="3" t="s">
        <v>1777</v>
      </c>
      <c r="AB303" s="3" t="s">
        <v>1777</v>
      </c>
      <c r="AC303" s="3" t="s">
        <v>1777</v>
      </c>
      <c r="AD303" s="3" t="s">
        <v>1777</v>
      </c>
      <c r="AE303" s="3" t="s">
        <v>1777</v>
      </c>
      <c r="AF303" s="3" t="s">
        <v>100</v>
      </c>
      <c r="AG303" s="3" t="s">
        <v>86</v>
      </c>
      <c r="AH303" s="3" t="s">
        <v>86</v>
      </c>
      <c r="AI303" s="3" t="s">
        <v>101</v>
      </c>
    </row>
    <row r="304" spans="1:35" ht="45" customHeight="1" x14ac:dyDescent="0.25">
      <c r="A304" s="3" t="s">
        <v>1778</v>
      </c>
      <c r="B304" s="3" t="s">
        <v>84</v>
      </c>
      <c r="C304" s="3" t="s">
        <v>85</v>
      </c>
      <c r="D304" s="3" t="s">
        <v>86</v>
      </c>
      <c r="E304" s="3" t="s">
        <v>87</v>
      </c>
      <c r="F304" s="3" t="s">
        <v>185</v>
      </c>
      <c r="G304" s="3" t="s">
        <v>186</v>
      </c>
      <c r="H304" s="3" t="s">
        <v>186</v>
      </c>
      <c r="I304" s="3" t="s">
        <v>160</v>
      </c>
      <c r="J304" s="3" t="s">
        <v>1779</v>
      </c>
      <c r="K304" s="3" t="s">
        <v>1615</v>
      </c>
      <c r="L304" s="3" t="s">
        <v>1780</v>
      </c>
      <c r="M304" s="3" t="s">
        <v>94</v>
      </c>
      <c r="N304" s="3" t="s">
        <v>3104</v>
      </c>
      <c r="O304" s="3" t="s">
        <v>1781</v>
      </c>
      <c r="P304" s="3" t="s">
        <v>97</v>
      </c>
      <c r="Q304" s="3" t="s">
        <v>1782</v>
      </c>
      <c r="R304" s="3" t="s">
        <v>97</v>
      </c>
      <c r="S304" s="3" t="s">
        <v>1783</v>
      </c>
      <c r="T304" s="3" t="s">
        <v>1783</v>
      </c>
      <c r="U304" s="3" t="s">
        <v>1783</v>
      </c>
      <c r="V304" s="3" t="s">
        <v>1783</v>
      </c>
      <c r="W304" s="3" t="s">
        <v>1783</v>
      </c>
      <c r="X304" s="3" t="s">
        <v>1783</v>
      </c>
      <c r="Y304" s="3" t="s">
        <v>1783</v>
      </c>
      <c r="Z304" s="3" t="s">
        <v>1783</v>
      </c>
      <c r="AA304" s="3" t="s">
        <v>1783</v>
      </c>
      <c r="AB304" s="3" t="s">
        <v>1783</v>
      </c>
      <c r="AC304" s="3" t="s">
        <v>1783</v>
      </c>
      <c r="AD304" s="3" t="s">
        <v>1783</v>
      </c>
      <c r="AE304" s="3" t="s">
        <v>1783</v>
      </c>
      <c r="AF304" s="3" t="s">
        <v>100</v>
      </c>
      <c r="AG304" s="3" t="s">
        <v>86</v>
      </c>
      <c r="AH304" s="3" t="s">
        <v>86</v>
      </c>
      <c r="AI304" s="3" t="s">
        <v>101</v>
      </c>
    </row>
    <row r="305" spans="1:35" ht="45" customHeight="1" x14ac:dyDescent="0.25">
      <c r="A305" s="3" t="s">
        <v>1784</v>
      </c>
      <c r="B305" s="3" t="s">
        <v>84</v>
      </c>
      <c r="C305" s="3" t="s">
        <v>85</v>
      </c>
      <c r="D305" s="3" t="s">
        <v>86</v>
      </c>
      <c r="E305" s="3" t="s">
        <v>87</v>
      </c>
      <c r="F305" s="3" t="s">
        <v>114</v>
      </c>
      <c r="G305" s="3" t="s">
        <v>89</v>
      </c>
      <c r="H305" s="3" t="s">
        <v>89</v>
      </c>
      <c r="I305" s="3" t="s">
        <v>243</v>
      </c>
      <c r="J305" s="3" t="s">
        <v>1785</v>
      </c>
      <c r="K305" s="3" t="s">
        <v>93</v>
      </c>
      <c r="L305" s="3" t="s">
        <v>796</v>
      </c>
      <c r="M305" s="3" t="s">
        <v>94</v>
      </c>
      <c r="N305" s="3" t="s">
        <v>3104</v>
      </c>
      <c r="O305" s="3" t="s">
        <v>1786</v>
      </c>
      <c r="P305" s="3" t="s">
        <v>97</v>
      </c>
      <c r="Q305" s="3" t="s">
        <v>1787</v>
      </c>
      <c r="R305" s="3" t="s">
        <v>97</v>
      </c>
      <c r="S305" s="3" t="s">
        <v>1788</v>
      </c>
      <c r="T305" s="3" t="s">
        <v>1788</v>
      </c>
      <c r="U305" s="3" t="s">
        <v>1788</v>
      </c>
      <c r="V305" s="3" t="s">
        <v>1788</v>
      </c>
      <c r="W305" s="3" t="s">
        <v>1788</v>
      </c>
      <c r="X305" s="3" t="s">
        <v>1788</v>
      </c>
      <c r="Y305" s="3" t="s">
        <v>1788</v>
      </c>
      <c r="Z305" s="3" t="s">
        <v>1788</v>
      </c>
      <c r="AA305" s="3" t="s">
        <v>1788</v>
      </c>
      <c r="AB305" s="3" t="s">
        <v>1788</v>
      </c>
      <c r="AC305" s="3" t="s">
        <v>1788</v>
      </c>
      <c r="AD305" s="3" t="s">
        <v>1788</v>
      </c>
      <c r="AE305" s="3" t="s">
        <v>1788</v>
      </c>
      <c r="AF305" s="3" t="s">
        <v>100</v>
      </c>
      <c r="AG305" s="3" t="s">
        <v>86</v>
      </c>
      <c r="AH305" s="3" t="s">
        <v>86</v>
      </c>
      <c r="AI305" s="3" t="s">
        <v>101</v>
      </c>
    </row>
    <row r="306" spans="1:35" ht="45" customHeight="1" x14ac:dyDescent="0.25">
      <c r="A306" s="3" t="s">
        <v>1789</v>
      </c>
      <c r="B306" s="3" t="s">
        <v>84</v>
      </c>
      <c r="C306" s="3" t="s">
        <v>85</v>
      </c>
      <c r="D306" s="3" t="s">
        <v>86</v>
      </c>
      <c r="E306" s="3" t="s">
        <v>87</v>
      </c>
      <c r="F306" s="3" t="s">
        <v>114</v>
      </c>
      <c r="G306" s="3" t="s">
        <v>89</v>
      </c>
      <c r="H306" s="3" t="s">
        <v>89</v>
      </c>
      <c r="I306" s="3" t="s">
        <v>178</v>
      </c>
      <c r="J306" s="3" t="s">
        <v>1790</v>
      </c>
      <c r="K306" s="3" t="s">
        <v>1791</v>
      </c>
      <c r="L306" s="3" t="s">
        <v>826</v>
      </c>
      <c r="M306" s="3" t="s">
        <v>109</v>
      </c>
      <c r="N306" s="3" t="s">
        <v>3103</v>
      </c>
      <c r="O306" s="3" t="s">
        <v>378</v>
      </c>
      <c r="P306" s="3" t="s">
        <v>97</v>
      </c>
      <c r="Q306" s="3" t="s">
        <v>1792</v>
      </c>
      <c r="R306" s="3" t="s">
        <v>97</v>
      </c>
      <c r="S306" s="3" t="s">
        <v>1793</v>
      </c>
      <c r="T306" s="3" t="s">
        <v>1793</v>
      </c>
      <c r="U306" s="3" t="s">
        <v>1793</v>
      </c>
      <c r="V306" s="3" t="s">
        <v>1793</v>
      </c>
      <c r="W306" s="3" t="s">
        <v>1793</v>
      </c>
      <c r="X306" s="3" t="s">
        <v>1793</v>
      </c>
      <c r="Y306" s="3" t="s">
        <v>1793</v>
      </c>
      <c r="Z306" s="3" t="s">
        <v>1793</v>
      </c>
      <c r="AA306" s="3" t="s">
        <v>1793</v>
      </c>
      <c r="AB306" s="3" t="s">
        <v>1793</v>
      </c>
      <c r="AC306" s="3" t="s">
        <v>1793</v>
      </c>
      <c r="AD306" s="3" t="s">
        <v>1793</v>
      </c>
      <c r="AE306" s="3" t="s">
        <v>1793</v>
      </c>
      <c r="AF306" s="3" t="s">
        <v>100</v>
      </c>
      <c r="AG306" s="3" t="s">
        <v>86</v>
      </c>
      <c r="AH306" s="3" t="s">
        <v>86</v>
      </c>
      <c r="AI306" s="3" t="s">
        <v>101</v>
      </c>
    </row>
    <row r="307" spans="1:35" ht="45" customHeight="1" x14ac:dyDescent="0.25">
      <c r="A307" s="3" t="s">
        <v>1794</v>
      </c>
      <c r="B307" s="3" t="s">
        <v>84</v>
      </c>
      <c r="C307" s="3" t="s">
        <v>85</v>
      </c>
      <c r="D307" s="3" t="s">
        <v>86</v>
      </c>
      <c r="E307" s="3" t="s">
        <v>87</v>
      </c>
      <c r="F307" s="3" t="s">
        <v>88</v>
      </c>
      <c r="G307" s="3" t="s">
        <v>89</v>
      </c>
      <c r="H307" s="3" t="s">
        <v>89</v>
      </c>
      <c r="I307" s="3" t="s">
        <v>105</v>
      </c>
      <c r="J307" s="3" t="s">
        <v>1795</v>
      </c>
      <c r="K307" s="3" t="s">
        <v>1796</v>
      </c>
      <c r="L307" s="3" t="s">
        <v>1797</v>
      </c>
      <c r="M307" s="3" t="s">
        <v>94</v>
      </c>
      <c r="N307" s="3" t="s">
        <v>3104</v>
      </c>
      <c r="O307" s="3" t="s">
        <v>96</v>
      </c>
      <c r="P307" s="3" t="s">
        <v>97</v>
      </c>
      <c r="Q307" s="3" t="s">
        <v>1798</v>
      </c>
      <c r="R307" s="3" t="s">
        <v>97</v>
      </c>
      <c r="S307" s="3" t="s">
        <v>1799</v>
      </c>
      <c r="T307" s="3" t="s">
        <v>1799</v>
      </c>
      <c r="U307" s="3" t="s">
        <v>1799</v>
      </c>
      <c r="V307" s="3" t="s">
        <v>1799</v>
      </c>
      <c r="W307" s="3" t="s">
        <v>1799</v>
      </c>
      <c r="X307" s="3" t="s">
        <v>1799</v>
      </c>
      <c r="Y307" s="3" t="s">
        <v>1799</v>
      </c>
      <c r="Z307" s="3" t="s">
        <v>1799</v>
      </c>
      <c r="AA307" s="3" t="s">
        <v>1799</v>
      </c>
      <c r="AB307" s="3" t="s">
        <v>1799</v>
      </c>
      <c r="AC307" s="3" t="s">
        <v>1799</v>
      </c>
      <c r="AD307" s="3" t="s">
        <v>1799</v>
      </c>
      <c r="AE307" s="3" t="s">
        <v>1799</v>
      </c>
      <c r="AF307" s="3" t="s">
        <v>100</v>
      </c>
      <c r="AG307" s="3" t="s">
        <v>86</v>
      </c>
      <c r="AH307" s="3" t="s">
        <v>86</v>
      </c>
      <c r="AI307" s="3" t="s">
        <v>101</v>
      </c>
    </row>
    <row r="308" spans="1:35" ht="45" customHeight="1" x14ac:dyDescent="0.25">
      <c r="A308" s="3" t="s">
        <v>1800</v>
      </c>
      <c r="B308" s="3" t="s">
        <v>84</v>
      </c>
      <c r="C308" s="3" t="s">
        <v>85</v>
      </c>
      <c r="D308" s="3" t="s">
        <v>86</v>
      </c>
      <c r="E308" s="3" t="s">
        <v>87</v>
      </c>
      <c r="F308" s="3" t="s">
        <v>442</v>
      </c>
      <c r="G308" s="3" t="s">
        <v>443</v>
      </c>
      <c r="H308" s="3" t="s">
        <v>443</v>
      </c>
      <c r="I308" s="3" t="s">
        <v>444</v>
      </c>
      <c r="J308" s="3" t="s">
        <v>1801</v>
      </c>
      <c r="K308" s="3" t="s">
        <v>1205</v>
      </c>
      <c r="L308" s="3" t="s">
        <v>127</v>
      </c>
      <c r="M308" s="3" t="s">
        <v>94</v>
      </c>
      <c r="N308" s="3" t="s">
        <v>3104</v>
      </c>
      <c r="O308" s="3" t="s">
        <v>523</v>
      </c>
      <c r="P308" s="3" t="s">
        <v>97</v>
      </c>
      <c r="Q308" s="3" t="s">
        <v>1802</v>
      </c>
      <c r="R308" s="3" t="s">
        <v>97</v>
      </c>
      <c r="S308" s="3" t="s">
        <v>1803</v>
      </c>
      <c r="T308" s="3" t="s">
        <v>1803</v>
      </c>
      <c r="U308" s="3" t="s">
        <v>1803</v>
      </c>
      <c r="V308" s="3" t="s">
        <v>1803</v>
      </c>
      <c r="W308" s="3" t="s">
        <v>1803</v>
      </c>
      <c r="X308" s="3" t="s">
        <v>1803</v>
      </c>
      <c r="Y308" s="3" t="s">
        <v>1803</v>
      </c>
      <c r="Z308" s="3" t="s">
        <v>1803</v>
      </c>
      <c r="AA308" s="3" t="s">
        <v>1803</v>
      </c>
      <c r="AB308" s="3" t="s">
        <v>1803</v>
      </c>
      <c r="AC308" s="3" t="s">
        <v>1803</v>
      </c>
      <c r="AD308" s="3" t="s">
        <v>1803</v>
      </c>
      <c r="AE308" s="3" t="s">
        <v>1803</v>
      </c>
      <c r="AF308" s="3" t="s">
        <v>100</v>
      </c>
      <c r="AG308" s="3" t="s">
        <v>86</v>
      </c>
      <c r="AH308" s="3" t="s">
        <v>86</v>
      </c>
      <c r="AI308" s="3" t="s">
        <v>101</v>
      </c>
    </row>
    <row r="309" spans="1:35" ht="45" customHeight="1" x14ac:dyDescent="0.25">
      <c r="A309" s="3" t="s">
        <v>1804</v>
      </c>
      <c r="B309" s="3" t="s">
        <v>84</v>
      </c>
      <c r="C309" s="3" t="s">
        <v>85</v>
      </c>
      <c r="D309" s="3" t="s">
        <v>86</v>
      </c>
      <c r="E309" s="3" t="s">
        <v>87</v>
      </c>
      <c r="F309" s="3" t="s">
        <v>132</v>
      </c>
      <c r="G309" s="3" t="s">
        <v>133</v>
      </c>
      <c r="H309" s="3" t="s">
        <v>133</v>
      </c>
      <c r="I309" s="3" t="s">
        <v>444</v>
      </c>
      <c r="J309" s="3" t="s">
        <v>1805</v>
      </c>
      <c r="K309" s="3" t="s">
        <v>1806</v>
      </c>
      <c r="L309" s="3" t="s">
        <v>153</v>
      </c>
      <c r="M309" s="3" t="s">
        <v>94</v>
      </c>
      <c r="N309" s="3" t="s">
        <v>3104</v>
      </c>
      <c r="O309" s="3" t="s">
        <v>1807</v>
      </c>
      <c r="P309" s="3" t="s">
        <v>97</v>
      </c>
      <c r="Q309" s="3" t="s">
        <v>1808</v>
      </c>
      <c r="R309" s="3" t="s">
        <v>97</v>
      </c>
      <c r="S309" s="3" t="s">
        <v>1809</v>
      </c>
      <c r="T309" s="3" t="s">
        <v>1809</v>
      </c>
      <c r="U309" s="3" t="s">
        <v>1809</v>
      </c>
      <c r="V309" s="3" t="s">
        <v>1809</v>
      </c>
      <c r="W309" s="3" t="s">
        <v>1809</v>
      </c>
      <c r="X309" s="3" t="s">
        <v>1809</v>
      </c>
      <c r="Y309" s="3" t="s">
        <v>1809</v>
      </c>
      <c r="Z309" s="3" t="s">
        <v>1809</v>
      </c>
      <c r="AA309" s="3" t="s">
        <v>1809</v>
      </c>
      <c r="AB309" s="3" t="s">
        <v>1809</v>
      </c>
      <c r="AC309" s="3" t="s">
        <v>1809</v>
      </c>
      <c r="AD309" s="3" t="s">
        <v>1809</v>
      </c>
      <c r="AE309" s="3" t="s">
        <v>1809</v>
      </c>
      <c r="AF309" s="3" t="s">
        <v>100</v>
      </c>
      <c r="AG309" s="3" t="s">
        <v>86</v>
      </c>
      <c r="AH309" s="3" t="s">
        <v>86</v>
      </c>
      <c r="AI309" s="3" t="s">
        <v>101</v>
      </c>
    </row>
    <row r="310" spans="1:35" ht="45" customHeight="1" x14ac:dyDescent="0.25">
      <c r="A310" s="3" t="s">
        <v>1810</v>
      </c>
      <c r="B310" s="3" t="s">
        <v>84</v>
      </c>
      <c r="C310" s="3" t="s">
        <v>85</v>
      </c>
      <c r="D310" s="3" t="s">
        <v>86</v>
      </c>
      <c r="E310" s="3" t="s">
        <v>87</v>
      </c>
      <c r="F310" s="3" t="s">
        <v>88</v>
      </c>
      <c r="G310" s="3" t="s">
        <v>89</v>
      </c>
      <c r="H310" s="3" t="s">
        <v>89</v>
      </c>
      <c r="I310" s="3" t="s">
        <v>115</v>
      </c>
      <c r="J310" s="3" t="s">
        <v>1811</v>
      </c>
      <c r="K310" s="3" t="s">
        <v>1806</v>
      </c>
      <c r="L310" s="3" t="s">
        <v>387</v>
      </c>
      <c r="M310" s="3" t="s">
        <v>94</v>
      </c>
      <c r="N310" s="3" t="s">
        <v>3104</v>
      </c>
      <c r="O310" s="3" t="s">
        <v>173</v>
      </c>
      <c r="P310" s="3" t="s">
        <v>97</v>
      </c>
      <c r="Q310" s="3" t="s">
        <v>174</v>
      </c>
      <c r="R310" s="3" t="s">
        <v>97</v>
      </c>
      <c r="S310" s="3" t="s">
        <v>1812</v>
      </c>
      <c r="T310" s="3" t="s">
        <v>1812</v>
      </c>
      <c r="U310" s="3" t="s">
        <v>1812</v>
      </c>
      <c r="V310" s="3" t="s">
        <v>1812</v>
      </c>
      <c r="W310" s="3" t="s">
        <v>1812</v>
      </c>
      <c r="X310" s="3" t="s">
        <v>1812</v>
      </c>
      <c r="Y310" s="3" t="s">
        <v>1812</v>
      </c>
      <c r="Z310" s="3" t="s">
        <v>1812</v>
      </c>
      <c r="AA310" s="3" t="s">
        <v>1812</v>
      </c>
      <c r="AB310" s="3" t="s">
        <v>1812</v>
      </c>
      <c r="AC310" s="3" t="s">
        <v>1812</v>
      </c>
      <c r="AD310" s="3" t="s">
        <v>1812</v>
      </c>
      <c r="AE310" s="3" t="s">
        <v>1812</v>
      </c>
      <c r="AF310" s="3" t="s">
        <v>100</v>
      </c>
      <c r="AG310" s="3" t="s">
        <v>86</v>
      </c>
      <c r="AH310" s="3" t="s">
        <v>86</v>
      </c>
      <c r="AI310" s="3" t="s">
        <v>101</v>
      </c>
    </row>
    <row r="311" spans="1:35" ht="45" customHeight="1" x14ac:dyDescent="0.25">
      <c r="A311" s="3" t="s">
        <v>1813</v>
      </c>
      <c r="B311" s="3" t="s">
        <v>84</v>
      </c>
      <c r="C311" s="3" t="s">
        <v>85</v>
      </c>
      <c r="D311" s="3" t="s">
        <v>86</v>
      </c>
      <c r="E311" s="3" t="s">
        <v>87</v>
      </c>
      <c r="F311" s="3" t="s">
        <v>88</v>
      </c>
      <c r="G311" s="3" t="s">
        <v>89</v>
      </c>
      <c r="H311" s="3" t="s">
        <v>89</v>
      </c>
      <c r="I311" s="3" t="s">
        <v>115</v>
      </c>
      <c r="J311" s="3" t="s">
        <v>1814</v>
      </c>
      <c r="K311" s="3" t="s">
        <v>287</v>
      </c>
      <c r="L311" s="3" t="s">
        <v>784</v>
      </c>
      <c r="M311" s="3" t="s">
        <v>109</v>
      </c>
      <c r="N311" s="3" t="s">
        <v>3103</v>
      </c>
      <c r="O311" s="3" t="s">
        <v>96</v>
      </c>
      <c r="P311" s="3" t="s">
        <v>97</v>
      </c>
      <c r="Q311" s="3" t="s">
        <v>98</v>
      </c>
      <c r="R311" s="3" t="s">
        <v>97</v>
      </c>
      <c r="S311" s="3" t="s">
        <v>1815</v>
      </c>
      <c r="T311" s="3" t="s">
        <v>1815</v>
      </c>
      <c r="U311" s="3" t="s">
        <v>1815</v>
      </c>
      <c r="V311" s="3" t="s">
        <v>1815</v>
      </c>
      <c r="W311" s="3" t="s">
        <v>1815</v>
      </c>
      <c r="X311" s="3" t="s">
        <v>1815</v>
      </c>
      <c r="Y311" s="3" t="s">
        <v>1815</v>
      </c>
      <c r="Z311" s="3" t="s">
        <v>1815</v>
      </c>
      <c r="AA311" s="3" t="s">
        <v>1815</v>
      </c>
      <c r="AB311" s="3" t="s">
        <v>1815</v>
      </c>
      <c r="AC311" s="3" t="s">
        <v>1815</v>
      </c>
      <c r="AD311" s="3" t="s">
        <v>1815</v>
      </c>
      <c r="AE311" s="3" t="s">
        <v>1815</v>
      </c>
      <c r="AF311" s="3" t="s">
        <v>100</v>
      </c>
      <c r="AG311" s="3" t="s">
        <v>86</v>
      </c>
      <c r="AH311" s="3" t="s">
        <v>86</v>
      </c>
      <c r="AI311" s="3" t="s">
        <v>101</v>
      </c>
    </row>
    <row r="312" spans="1:35" ht="45" customHeight="1" x14ac:dyDescent="0.25">
      <c r="A312" s="3" t="s">
        <v>1816</v>
      </c>
      <c r="B312" s="3" t="s">
        <v>84</v>
      </c>
      <c r="C312" s="3" t="s">
        <v>85</v>
      </c>
      <c r="D312" s="3" t="s">
        <v>86</v>
      </c>
      <c r="E312" s="3" t="s">
        <v>87</v>
      </c>
      <c r="F312" s="3" t="s">
        <v>114</v>
      </c>
      <c r="G312" s="3" t="s">
        <v>89</v>
      </c>
      <c r="H312" s="3" t="s">
        <v>89</v>
      </c>
      <c r="I312" s="3" t="s">
        <v>115</v>
      </c>
      <c r="J312" s="3" t="s">
        <v>1817</v>
      </c>
      <c r="K312" s="3" t="s">
        <v>287</v>
      </c>
      <c r="L312" s="3" t="s">
        <v>212</v>
      </c>
      <c r="M312" s="3" t="s">
        <v>94</v>
      </c>
      <c r="N312" s="3" t="s">
        <v>3104</v>
      </c>
      <c r="O312" s="3" t="s">
        <v>1818</v>
      </c>
      <c r="P312" s="3" t="s">
        <v>97</v>
      </c>
      <c r="Q312" s="3" t="s">
        <v>1819</v>
      </c>
      <c r="R312" s="3" t="s">
        <v>97</v>
      </c>
      <c r="S312" s="3" t="s">
        <v>1820</v>
      </c>
      <c r="T312" s="3" t="s">
        <v>1820</v>
      </c>
      <c r="U312" s="3" t="s">
        <v>1820</v>
      </c>
      <c r="V312" s="3" t="s">
        <v>1820</v>
      </c>
      <c r="W312" s="3" t="s">
        <v>1820</v>
      </c>
      <c r="X312" s="3" t="s">
        <v>1820</v>
      </c>
      <c r="Y312" s="3" t="s">
        <v>1820</v>
      </c>
      <c r="Z312" s="3" t="s">
        <v>1820</v>
      </c>
      <c r="AA312" s="3" t="s">
        <v>1820</v>
      </c>
      <c r="AB312" s="3" t="s">
        <v>1820</v>
      </c>
      <c r="AC312" s="3" t="s">
        <v>1820</v>
      </c>
      <c r="AD312" s="3" t="s">
        <v>1820</v>
      </c>
      <c r="AE312" s="3" t="s">
        <v>1820</v>
      </c>
      <c r="AF312" s="3" t="s">
        <v>100</v>
      </c>
      <c r="AG312" s="3" t="s">
        <v>86</v>
      </c>
      <c r="AH312" s="3" t="s">
        <v>86</v>
      </c>
      <c r="AI312" s="3" t="s">
        <v>101</v>
      </c>
    </row>
    <row r="313" spans="1:35" ht="45" customHeight="1" x14ac:dyDescent="0.25">
      <c r="A313" s="3" t="s">
        <v>1821</v>
      </c>
      <c r="B313" s="3" t="s">
        <v>84</v>
      </c>
      <c r="C313" s="3" t="s">
        <v>85</v>
      </c>
      <c r="D313" s="3" t="s">
        <v>86</v>
      </c>
      <c r="E313" s="3" t="s">
        <v>87</v>
      </c>
      <c r="F313" s="3" t="s">
        <v>132</v>
      </c>
      <c r="G313" s="3" t="s">
        <v>133</v>
      </c>
      <c r="H313" s="3" t="s">
        <v>133</v>
      </c>
      <c r="I313" s="3" t="s">
        <v>100</v>
      </c>
      <c r="J313" s="3" t="s">
        <v>357</v>
      </c>
      <c r="K313" s="3" t="s">
        <v>1068</v>
      </c>
      <c r="L313" s="3" t="s">
        <v>196</v>
      </c>
      <c r="M313" s="3" t="s">
        <v>94</v>
      </c>
      <c r="N313" s="3" t="s">
        <v>3104</v>
      </c>
      <c r="O313" s="3" t="s">
        <v>1822</v>
      </c>
      <c r="P313" s="3" t="s">
        <v>97</v>
      </c>
      <c r="Q313" s="3" t="s">
        <v>1823</v>
      </c>
      <c r="R313" s="3" t="s">
        <v>97</v>
      </c>
      <c r="S313" s="3" t="s">
        <v>1824</v>
      </c>
      <c r="T313" s="3" t="s">
        <v>1824</v>
      </c>
      <c r="U313" s="3" t="s">
        <v>1824</v>
      </c>
      <c r="V313" s="3" t="s">
        <v>1824</v>
      </c>
      <c r="W313" s="3" t="s">
        <v>1824</v>
      </c>
      <c r="X313" s="3" t="s">
        <v>1824</v>
      </c>
      <c r="Y313" s="3" t="s">
        <v>1824</v>
      </c>
      <c r="Z313" s="3" t="s">
        <v>1824</v>
      </c>
      <c r="AA313" s="3" t="s">
        <v>1824</v>
      </c>
      <c r="AB313" s="3" t="s">
        <v>1824</v>
      </c>
      <c r="AC313" s="3" t="s">
        <v>1824</v>
      </c>
      <c r="AD313" s="3" t="s">
        <v>1824</v>
      </c>
      <c r="AE313" s="3" t="s">
        <v>1824</v>
      </c>
      <c r="AF313" s="3" t="s">
        <v>100</v>
      </c>
      <c r="AG313" s="3" t="s">
        <v>86</v>
      </c>
      <c r="AH313" s="3" t="s">
        <v>86</v>
      </c>
      <c r="AI313" s="3" t="s">
        <v>101</v>
      </c>
    </row>
    <row r="314" spans="1:35" ht="45" customHeight="1" x14ac:dyDescent="0.25">
      <c r="A314" s="3" t="s">
        <v>1825</v>
      </c>
      <c r="B314" s="3" t="s">
        <v>84</v>
      </c>
      <c r="C314" s="3" t="s">
        <v>85</v>
      </c>
      <c r="D314" s="3" t="s">
        <v>86</v>
      </c>
      <c r="E314" s="3" t="s">
        <v>87</v>
      </c>
      <c r="F314" s="3" t="s">
        <v>1388</v>
      </c>
      <c r="G314" s="3" t="s">
        <v>1389</v>
      </c>
      <c r="H314" s="3" t="s">
        <v>1389</v>
      </c>
      <c r="I314" s="3" t="s">
        <v>279</v>
      </c>
      <c r="J314" s="3" t="s">
        <v>1826</v>
      </c>
      <c r="K314" s="3" t="s">
        <v>413</v>
      </c>
      <c r="L314" s="3" t="s">
        <v>1827</v>
      </c>
      <c r="M314" s="3" t="s">
        <v>94</v>
      </c>
      <c r="N314" s="3" t="s">
        <v>3104</v>
      </c>
      <c r="O314" s="3" t="s">
        <v>389</v>
      </c>
      <c r="P314" s="3" t="s">
        <v>97</v>
      </c>
      <c r="Q314" s="3" t="s">
        <v>678</v>
      </c>
      <c r="R314" s="3" t="s">
        <v>97</v>
      </c>
      <c r="S314" s="3" t="s">
        <v>1828</v>
      </c>
      <c r="T314" s="3" t="s">
        <v>1828</v>
      </c>
      <c r="U314" s="3" t="s">
        <v>1828</v>
      </c>
      <c r="V314" s="3" t="s">
        <v>1828</v>
      </c>
      <c r="W314" s="3" t="s">
        <v>1828</v>
      </c>
      <c r="X314" s="3" t="s">
        <v>1828</v>
      </c>
      <c r="Y314" s="3" t="s">
        <v>1828</v>
      </c>
      <c r="Z314" s="3" t="s">
        <v>1828</v>
      </c>
      <c r="AA314" s="3" t="s">
        <v>1828</v>
      </c>
      <c r="AB314" s="3" t="s">
        <v>1828</v>
      </c>
      <c r="AC314" s="3" t="s">
        <v>1828</v>
      </c>
      <c r="AD314" s="3" t="s">
        <v>1828</v>
      </c>
      <c r="AE314" s="3" t="s">
        <v>1828</v>
      </c>
      <c r="AF314" s="3" t="s">
        <v>100</v>
      </c>
      <c r="AG314" s="3" t="s">
        <v>86</v>
      </c>
      <c r="AH314" s="3" t="s">
        <v>86</v>
      </c>
      <c r="AI314" s="3" t="s">
        <v>101</v>
      </c>
    </row>
    <row r="315" spans="1:35" ht="45" customHeight="1" x14ac:dyDescent="0.25">
      <c r="A315" s="3" t="s">
        <v>1829</v>
      </c>
      <c r="B315" s="3" t="s">
        <v>84</v>
      </c>
      <c r="C315" s="3" t="s">
        <v>85</v>
      </c>
      <c r="D315" s="3" t="s">
        <v>86</v>
      </c>
      <c r="E315" s="3" t="s">
        <v>87</v>
      </c>
      <c r="F315" s="3" t="s">
        <v>114</v>
      </c>
      <c r="G315" s="3" t="s">
        <v>89</v>
      </c>
      <c r="H315" s="3" t="s">
        <v>89</v>
      </c>
      <c r="I315" s="3" t="s">
        <v>105</v>
      </c>
      <c r="J315" s="3" t="s">
        <v>1830</v>
      </c>
      <c r="K315" s="3" t="s">
        <v>413</v>
      </c>
      <c r="L315" s="3" t="s">
        <v>371</v>
      </c>
      <c r="M315" s="3" t="s">
        <v>94</v>
      </c>
      <c r="N315" s="3" t="s">
        <v>3104</v>
      </c>
      <c r="O315" s="3" t="s">
        <v>530</v>
      </c>
      <c r="P315" s="3" t="s">
        <v>97</v>
      </c>
      <c r="Q315" s="3" t="s">
        <v>1831</v>
      </c>
      <c r="R315" s="3" t="s">
        <v>97</v>
      </c>
      <c r="S315" s="3" t="s">
        <v>1832</v>
      </c>
      <c r="T315" s="3" t="s">
        <v>1832</v>
      </c>
      <c r="U315" s="3" t="s">
        <v>1832</v>
      </c>
      <c r="V315" s="3" t="s">
        <v>1832</v>
      </c>
      <c r="W315" s="3" t="s">
        <v>1832</v>
      </c>
      <c r="X315" s="3" t="s">
        <v>1832</v>
      </c>
      <c r="Y315" s="3" t="s">
        <v>1832</v>
      </c>
      <c r="Z315" s="3" t="s">
        <v>1832</v>
      </c>
      <c r="AA315" s="3" t="s">
        <v>1832</v>
      </c>
      <c r="AB315" s="3" t="s">
        <v>1832</v>
      </c>
      <c r="AC315" s="3" t="s">
        <v>1832</v>
      </c>
      <c r="AD315" s="3" t="s">
        <v>1832</v>
      </c>
      <c r="AE315" s="3" t="s">
        <v>1832</v>
      </c>
      <c r="AF315" s="3" t="s">
        <v>100</v>
      </c>
      <c r="AG315" s="3" t="s">
        <v>86</v>
      </c>
      <c r="AH315" s="3" t="s">
        <v>86</v>
      </c>
      <c r="AI315" s="3" t="s">
        <v>101</v>
      </c>
    </row>
    <row r="316" spans="1:35" ht="45" customHeight="1" x14ac:dyDescent="0.25">
      <c r="A316" s="3" t="s">
        <v>1833</v>
      </c>
      <c r="B316" s="3" t="s">
        <v>84</v>
      </c>
      <c r="C316" s="3" t="s">
        <v>85</v>
      </c>
      <c r="D316" s="3" t="s">
        <v>86</v>
      </c>
      <c r="E316" s="3" t="s">
        <v>87</v>
      </c>
      <c r="F316" s="3" t="s">
        <v>185</v>
      </c>
      <c r="G316" s="3" t="s">
        <v>186</v>
      </c>
      <c r="H316" s="3" t="s">
        <v>186</v>
      </c>
      <c r="I316" s="3" t="s">
        <v>926</v>
      </c>
      <c r="J316" s="3" t="s">
        <v>1834</v>
      </c>
      <c r="K316" s="3" t="s">
        <v>484</v>
      </c>
      <c r="L316" s="3" t="s">
        <v>484</v>
      </c>
      <c r="M316" s="3" t="s">
        <v>94</v>
      </c>
      <c r="N316" s="3" t="s">
        <v>3104</v>
      </c>
      <c r="O316" s="3" t="s">
        <v>1835</v>
      </c>
      <c r="P316" s="3" t="s">
        <v>97</v>
      </c>
      <c r="Q316" s="3" t="s">
        <v>1836</v>
      </c>
      <c r="R316" s="3" t="s">
        <v>97</v>
      </c>
      <c r="S316" s="3" t="s">
        <v>1837</v>
      </c>
      <c r="T316" s="3" t="s">
        <v>1837</v>
      </c>
      <c r="U316" s="3" t="s">
        <v>1837</v>
      </c>
      <c r="V316" s="3" t="s">
        <v>1837</v>
      </c>
      <c r="W316" s="3" t="s">
        <v>1837</v>
      </c>
      <c r="X316" s="3" t="s">
        <v>1837</v>
      </c>
      <c r="Y316" s="3" t="s">
        <v>1837</v>
      </c>
      <c r="Z316" s="3" t="s">
        <v>1837</v>
      </c>
      <c r="AA316" s="3" t="s">
        <v>1837</v>
      </c>
      <c r="AB316" s="3" t="s">
        <v>1837</v>
      </c>
      <c r="AC316" s="3" t="s">
        <v>1837</v>
      </c>
      <c r="AD316" s="3" t="s">
        <v>1837</v>
      </c>
      <c r="AE316" s="3" t="s">
        <v>1837</v>
      </c>
      <c r="AF316" s="3" t="s">
        <v>100</v>
      </c>
      <c r="AG316" s="3" t="s">
        <v>86</v>
      </c>
      <c r="AH316" s="3" t="s">
        <v>86</v>
      </c>
      <c r="AI316" s="3" t="s">
        <v>101</v>
      </c>
    </row>
    <row r="317" spans="1:35" ht="45" customHeight="1" x14ac:dyDescent="0.25">
      <c r="A317" s="3" t="s">
        <v>1838</v>
      </c>
      <c r="B317" s="3" t="s">
        <v>84</v>
      </c>
      <c r="C317" s="3" t="s">
        <v>85</v>
      </c>
      <c r="D317" s="3" t="s">
        <v>86</v>
      </c>
      <c r="E317" s="3" t="s">
        <v>87</v>
      </c>
      <c r="F317" s="3" t="s">
        <v>185</v>
      </c>
      <c r="G317" s="3" t="s">
        <v>186</v>
      </c>
      <c r="H317" s="3" t="s">
        <v>186</v>
      </c>
      <c r="I317" s="3" t="s">
        <v>513</v>
      </c>
      <c r="J317" s="3" t="s">
        <v>1839</v>
      </c>
      <c r="K317" s="3" t="s">
        <v>549</v>
      </c>
      <c r="L317" s="3" t="s">
        <v>1603</v>
      </c>
      <c r="M317" s="3" t="s">
        <v>94</v>
      </c>
      <c r="N317" s="3" t="s">
        <v>3104</v>
      </c>
      <c r="O317" s="3" t="s">
        <v>1440</v>
      </c>
      <c r="P317" s="3" t="s">
        <v>97</v>
      </c>
      <c r="Q317" s="3" t="s">
        <v>1840</v>
      </c>
      <c r="R317" s="3" t="s">
        <v>97</v>
      </c>
      <c r="S317" s="3" t="s">
        <v>1841</v>
      </c>
      <c r="T317" s="3" t="s">
        <v>1841</v>
      </c>
      <c r="U317" s="3" t="s">
        <v>1841</v>
      </c>
      <c r="V317" s="3" t="s">
        <v>1841</v>
      </c>
      <c r="W317" s="3" t="s">
        <v>1841</v>
      </c>
      <c r="X317" s="3" t="s">
        <v>1841</v>
      </c>
      <c r="Y317" s="3" t="s">
        <v>1841</v>
      </c>
      <c r="Z317" s="3" t="s">
        <v>1841</v>
      </c>
      <c r="AA317" s="3" t="s">
        <v>1841</v>
      </c>
      <c r="AB317" s="3" t="s">
        <v>1841</v>
      </c>
      <c r="AC317" s="3" t="s">
        <v>1841</v>
      </c>
      <c r="AD317" s="3" t="s">
        <v>1841</v>
      </c>
      <c r="AE317" s="3" t="s">
        <v>1841</v>
      </c>
      <c r="AF317" s="3" t="s">
        <v>100</v>
      </c>
      <c r="AG317" s="3" t="s">
        <v>86</v>
      </c>
      <c r="AH317" s="3" t="s">
        <v>86</v>
      </c>
      <c r="AI317" s="3" t="s">
        <v>101</v>
      </c>
    </row>
    <row r="318" spans="1:35" ht="45" customHeight="1" x14ac:dyDescent="0.25">
      <c r="A318" s="3" t="s">
        <v>1842</v>
      </c>
      <c r="B318" s="3" t="s">
        <v>84</v>
      </c>
      <c r="C318" s="3" t="s">
        <v>85</v>
      </c>
      <c r="D318" s="3" t="s">
        <v>86</v>
      </c>
      <c r="E318" s="3" t="s">
        <v>87</v>
      </c>
      <c r="F318" s="3" t="s">
        <v>622</v>
      </c>
      <c r="G318" s="3" t="s">
        <v>623</v>
      </c>
      <c r="H318" s="3" t="s">
        <v>623</v>
      </c>
      <c r="I318" s="3" t="s">
        <v>100</v>
      </c>
      <c r="J318" s="3" t="s">
        <v>1843</v>
      </c>
      <c r="K318" s="3" t="s">
        <v>431</v>
      </c>
      <c r="L318" s="3" t="s">
        <v>458</v>
      </c>
      <c r="M318" s="3" t="s">
        <v>94</v>
      </c>
      <c r="N318" s="3" t="s">
        <v>3104</v>
      </c>
      <c r="O318" s="3" t="s">
        <v>934</v>
      </c>
      <c r="P318" s="3" t="s">
        <v>97</v>
      </c>
      <c r="Q318" s="3" t="s">
        <v>1844</v>
      </c>
      <c r="R318" s="3" t="s">
        <v>97</v>
      </c>
      <c r="S318" s="3" t="s">
        <v>1845</v>
      </c>
      <c r="T318" s="3" t="s">
        <v>1845</v>
      </c>
      <c r="U318" s="3" t="s">
        <v>1845</v>
      </c>
      <c r="V318" s="3" t="s">
        <v>1845</v>
      </c>
      <c r="W318" s="3" t="s">
        <v>1845</v>
      </c>
      <c r="X318" s="3" t="s">
        <v>1845</v>
      </c>
      <c r="Y318" s="3" t="s">
        <v>1845</v>
      </c>
      <c r="Z318" s="3" t="s">
        <v>1845</v>
      </c>
      <c r="AA318" s="3" t="s">
        <v>1845</v>
      </c>
      <c r="AB318" s="3" t="s">
        <v>1845</v>
      </c>
      <c r="AC318" s="3" t="s">
        <v>1845</v>
      </c>
      <c r="AD318" s="3" t="s">
        <v>1845</v>
      </c>
      <c r="AE318" s="3" t="s">
        <v>1845</v>
      </c>
      <c r="AF318" s="3" t="s">
        <v>100</v>
      </c>
      <c r="AG318" s="3" t="s">
        <v>86</v>
      </c>
      <c r="AH318" s="3" t="s">
        <v>86</v>
      </c>
      <c r="AI318" s="3" t="s">
        <v>101</v>
      </c>
    </row>
    <row r="319" spans="1:35" ht="45" customHeight="1" x14ac:dyDescent="0.25">
      <c r="A319" s="3" t="s">
        <v>1846</v>
      </c>
      <c r="B319" s="3" t="s">
        <v>84</v>
      </c>
      <c r="C319" s="3" t="s">
        <v>85</v>
      </c>
      <c r="D319" s="3" t="s">
        <v>86</v>
      </c>
      <c r="E319" s="3" t="s">
        <v>87</v>
      </c>
      <c r="F319" s="3" t="s">
        <v>671</v>
      </c>
      <c r="G319" s="3" t="s">
        <v>194</v>
      </c>
      <c r="H319" s="3" t="s">
        <v>194</v>
      </c>
      <c r="I319" s="3" t="s">
        <v>624</v>
      </c>
      <c r="J319" s="3" t="s">
        <v>1847</v>
      </c>
      <c r="K319" s="3" t="s">
        <v>1848</v>
      </c>
      <c r="L319" s="3" t="s">
        <v>1849</v>
      </c>
      <c r="M319" s="3" t="s">
        <v>109</v>
      </c>
      <c r="N319" s="3" t="s">
        <v>3103</v>
      </c>
      <c r="O319" s="3" t="s">
        <v>173</v>
      </c>
      <c r="P319" s="3" t="s">
        <v>97</v>
      </c>
      <c r="Q319" s="3" t="s">
        <v>174</v>
      </c>
      <c r="R319" s="3" t="s">
        <v>97</v>
      </c>
      <c r="S319" s="3" t="s">
        <v>1850</v>
      </c>
      <c r="T319" s="3" t="s">
        <v>1850</v>
      </c>
      <c r="U319" s="3" t="s">
        <v>1850</v>
      </c>
      <c r="V319" s="3" t="s">
        <v>1850</v>
      </c>
      <c r="W319" s="3" t="s">
        <v>1850</v>
      </c>
      <c r="X319" s="3" t="s">
        <v>1850</v>
      </c>
      <c r="Y319" s="3" t="s">
        <v>1850</v>
      </c>
      <c r="Z319" s="3" t="s">
        <v>1850</v>
      </c>
      <c r="AA319" s="3" t="s">
        <v>1850</v>
      </c>
      <c r="AB319" s="3" t="s">
        <v>1850</v>
      </c>
      <c r="AC319" s="3" t="s">
        <v>1850</v>
      </c>
      <c r="AD319" s="3" t="s">
        <v>1850</v>
      </c>
      <c r="AE319" s="3" t="s">
        <v>1850</v>
      </c>
      <c r="AF319" s="3" t="s">
        <v>100</v>
      </c>
      <c r="AG319" s="3" t="s">
        <v>86</v>
      </c>
      <c r="AH319" s="3" t="s">
        <v>86</v>
      </c>
      <c r="AI319" s="3" t="s">
        <v>101</v>
      </c>
    </row>
    <row r="320" spans="1:35" ht="45" customHeight="1" x14ac:dyDescent="0.25">
      <c r="A320" s="3" t="s">
        <v>1851</v>
      </c>
      <c r="B320" s="3" t="s">
        <v>84</v>
      </c>
      <c r="C320" s="3" t="s">
        <v>85</v>
      </c>
      <c r="D320" s="3" t="s">
        <v>86</v>
      </c>
      <c r="E320" s="3" t="s">
        <v>87</v>
      </c>
      <c r="F320" s="3" t="s">
        <v>114</v>
      </c>
      <c r="G320" s="3" t="s">
        <v>89</v>
      </c>
      <c r="H320" s="3" t="s">
        <v>89</v>
      </c>
      <c r="I320" s="3" t="s">
        <v>527</v>
      </c>
      <c r="J320" s="3" t="s">
        <v>1852</v>
      </c>
      <c r="K320" s="3" t="s">
        <v>1853</v>
      </c>
      <c r="L320" s="3" t="s">
        <v>1854</v>
      </c>
      <c r="M320" s="3" t="s">
        <v>109</v>
      </c>
      <c r="N320" s="3" t="s">
        <v>3103</v>
      </c>
      <c r="O320" s="3" t="s">
        <v>1855</v>
      </c>
      <c r="P320" s="3" t="s">
        <v>97</v>
      </c>
      <c r="Q320" s="3" t="s">
        <v>1856</v>
      </c>
      <c r="R320" s="3" t="s">
        <v>97</v>
      </c>
      <c r="S320" s="3" t="s">
        <v>1857</v>
      </c>
      <c r="T320" s="3" t="s">
        <v>1857</v>
      </c>
      <c r="U320" s="3" t="s">
        <v>1857</v>
      </c>
      <c r="V320" s="3" t="s">
        <v>1857</v>
      </c>
      <c r="W320" s="3" t="s">
        <v>1857</v>
      </c>
      <c r="X320" s="3" t="s">
        <v>1857</v>
      </c>
      <c r="Y320" s="3" t="s">
        <v>1857</v>
      </c>
      <c r="Z320" s="3" t="s">
        <v>1857</v>
      </c>
      <c r="AA320" s="3" t="s">
        <v>1857</v>
      </c>
      <c r="AB320" s="3" t="s">
        <v>1857</v>
      </c>
      <c r="AC320" s="3" t="s">
        <v>1857</v>
      </c>
      <c r="AD320" s="3" t="s">
        <v>1857</v>
      </c>
      <c r="AE320" s="3" t="s">
        <v>1857</v>
      </c>
      <c r="AF320" s="3" t="s">
        <v>100</v>
      </c>
      <c r="AG320" s="3" t="s">
        <v>86</v>
      </c>
      <c r="AH320" s="3" t="s">
        <v>86</v>
      </c>
      <c r="AI320" s="3" t="s">
        <v>101</v>
      </c>
    </row>
    <row r="321" spans="1:35" ht="45" customHeight="1" x14ac:dyDescent="0.25">
      <c r="A321" s="3" t="s">
        <v>1858</v>
      </c>
      <c r="B321" s="3" t="s">
        <v>84</v>
      </c>
      <c r="C321" s="3" t="s">
        <v>85</v>
      </c>
      <c r="D321" s="3" t="s">
        <v>86</v>
      </c>
      <c r="E321" s="3" t="s">
        <v>87</v>
      </c>
      <c r="F321" s="3" t="s">
        <v>185</v>
      </c>
      <c r="G321" s="3" t="s">
        <v>186</v>
      </c>
      <c r="H321" s="3" t="s">
        <v>186</v>
      </c>
      <c r="I321" s="3" t="s">
        <v>143</v>
      </c>
      <c r="J321" s="3" t="s">
        <v>1859</v>
      </c>
      <c r="K321" s="3" t="s">
        <v>542</v>
      </c>
      <c r="L321" s="3" t="s">
        <v>1587</v>
      </c>
      <c r="M321" s="3" t="s">
        <v>109</v>
      </c>
      <c r="N321" s="3" t="s">
        <v>3103</v>
      </c>
      <c r="O321" s="3" t="s">
        <v>173</v>
      </c>
      <c r="P321" s="3" t="s">
        <v>97</v>
      </c>
      <c r="Q321" s="3" t="s">
        <v>174</v>
      </c>
      <c r="R321" s="3" t="s">
        <v>97</v>
      </c>
      <c r="S321" s="3" t="s">
        <v>1860</v>
      </c>
      <c r="T321" s="3" t="s">
        <v>1860</v>
      </c>
      <c r="U321" s="3" t="s">
        <v>1860</v>
      </c>
      <c r="V321" s="3" t="s">
        <v>1860</v>
      </c>
      <c r="W321" s="3" t="s">
        <v>1860</v>
      </c>
      <c r="X321" s="3" t="s">
        <v>1860</v>
      </c>
      <c r="Y321" s="3" t="s">
        <v>1860</v>
      </c>
      <c r="Z321" s="3" t="s">
        <v>1860</v>
      </c>
      <c r="AA321" s="3" t="s">
        <v>1860</v>
      </c>
      <c r="AB321" s="3" t="s">
        <v>1860</v>
      </c>
      <c r="AC321" s="3" t="s">
        <v>1860</v>
      </c>
      <c r="AD321" s="3" t="s">
        <v>1860</v>
      </c>
      <c r="AE321" s="3" t="s">
        <v>1860</v>
      </c>
      <c r="AF321" s="3" t="s">
        <v>100</v>
      </c>
      <c r="AG321" s="3" t="s">
        <v>86</v>
      </c>
      <c r="AH321" s="3" t="s">
        <v>86</v>
      </c>
      <c r="AI321" s="3" t="s">
        <v>101</v>
      </c>
    </row>
    <row r="322" spans="1:35" ht="45" customHeight="1" x14ac:dyDescent="0.25">
      <c r="A322" s="3" t="s">
        <v>1861</v>
      </c>
      <c r="B322" s="3" t="s">
        <v>84</v>
      </c>
      <c r="C322" s="3" t="s">
        <v>85</v>
      </c>
      <c r="D322" s="3" t="s">
        <v>86</v>
      </c>
      <c r="E322" s="3" t="s">
        <v>87</v>
      </c>
      <c r="F322" s="3" t="s">
        <v>1862</v>
      </c>
      <c r="G322" s="3" t="s">
        <v>1863</v>
      </c>
      <c r="H322" s="3" t="s">
        <v>1863</v>
      </c>
      <c r="I322" s="3" t="s">
        <v>178</v>
      </c>
      <c r="J322" s="3" t="s">
        <v>1864</v>
      </c>
      <c r="K322" s="3" t="s">
        <v>1865</v>
      </c>
      <c r="L322" s="3" t="s">
        <v>1399</v>
      </c>
      <c r="M322" s="3" t="s">
        <v>94</v>
      </c>
      <c r="N322" s="3" t="s">
        <v>3104</v>
      </c>
      <c r="O322" s="3" t="s">
        <v>389</v>
      </c>
      <c r="P322" s="3" t="s">
        <v>97</v>
      </c>
      <c r="Q322" s="3" t="s">
        <v>678</v>
      </c>
      <c r="R322" s="3" t="s">
        <v>97</v>
      </c>
      <c r="S322" s="3" t="s">
        <v>1866</v>
      </c>
      <c r="T322" s="3" t="s">
        <v>1866</v>
      </c>
      <c r="U322" s="3" t="s">
        <v>1866</v>
      </c>
      <c r="V322" s="3" t="s">
        <v>1866</v>
      </c>
      <c r="W322" s="3" t="s">
        <v>1866</v>
      </c>
      <c r="X322" s="3" t="s">
        <v>1866</v>
      </c>
      <c r="Y322" s="3" t="s">
        <v>1866</v>
      </c>
      <c r="Z322" s="3" t="s">
        <v>1866</v>
      </c>
      <c r="AA322" s="3" t="s">
        <v>1866</v>
      </c>
      <c r="AB322" s="3" t="s">
        <v>1866</v>
      </c>
      <c r="AC322" s="3" t="s">
        <v>1866</v>
      </c>
      <c r="AD322" s="3" t="s">
        <v>1866</v>
      </c>
      <c r="AE322" s="3" t="s">
        <v>1866</v>
      </c>
      <c r="AF322" s="3" t="s">
        <v>100</v>
      </c>
      <c r="AG322" s="3" t="s">
        <v>86</v>
      </c>
      <c r="AH322" s="3" t="s">
        <v>86</v>
      </c>
      <c r="AI322" s="3" t="s">
        <v>101</v>
      </c>
    </row>
    <row r="323" spans="1:35" ht="45" customHeight="1" x14ac:dyDescent="0.25">
      <c r="A323" s="3" t="s">
        <v>1867</v>
      </c>
      <c r="B323" s="3" t="s">
        <v>84</v>
      </c>
      <c r="C323" s="3" t="s">
        <v>85</v>
      </c>
      <c r="D323" s="3" t="s">
        <v>86</v>
      </c>
      <c r="E323" s="3" t="s">
        <v>87</v>
      </c>
      <c r="F323" s="3" t="s">
        <v>323</v>
      </c>
      <c r="G323" s="3" t="s">
        <v>324</v>
      </c>
      <c r="H323" s="3" t="s">
        <v>324</v>
      </c>
      <c r="I323" s="3" t="s">
        <v>115</v>
      </c>
      <c r="J323" s="3" t="s">
        <v>1868</v>
      </c>
      <c r="K323" s="3" t="s">
        <v>542</v>
      </c>
      <c r="L323" s="3" t="s">
        <v>542</v>
      </c>
      <c r="M323" s="3" t="s">
        <v>109</v>
      </c>
      <c r="N323" s="3" t="s">
        <v>3103</v>
      </c>
      <c r="O323" s="3" t="s">
        <v>96</v>
      </c>
      <c r="P323" s="3" t="s">
        <v>97</v>
      </c>
      <c r="Q323" s="3" t="s">
        <v>1869</v>
      </c>
      <c r="R323" s="3" t="s">
        <v>97</v>
      </c>
      <c r="S323" s="3" t="s">
        <v>1870</v>
      </c>
      <c r="T323" s="3" t="s">
        <v>1870</v>
      </c>
      <c r="U323" s="3" t="s">
        <v>1870</v>
      </c>
      <c r="V323" s="3" t="s">
        <v>1870</v>
      </c>
      <c r="W323" s="3" t="s">
        <v>1870</v>
      </c>
      <c r="X323" s="3" t="s">
        <v>1870</v>
      </c>
      <c r="Y323" s="3" t="s">
        <v>1870</v>
      </c>
      <c r="Z323" s="3" t="s">
        <v>1870</v>
      </c>
      <c r="AA323" s="3" t="s">
        <v>1870</v>
      </c>
      <c r="AB323" s="3" t="s">
        <v>1870</v>
      </c>
      <c r="AC323" s="3" t="s">
        <v>1870</v>
      </c>
      <c r="AD323" s="3" t="s">
        <v>1870</v>
      </c>
      <c r="AE323" s="3" t="s">
        <v>1870</v>
      </c>
      <c r="AF323" s="3" t="s">
        <v>100</v>
      </c>
      <c r="AG323" s="3" t="s">
        <v>86</v>
      </c>
      <c r="AH323" s="3" t="s">
        <v>86</v>
      </c>
      <c r="AI323" s="3" t="s">
        <v>101</v>
      </c>
    </row>
    <row r="324" spans="1:35" ht="45" customHeight="1" x14ac:dyDescent="0.25">
      <c r="A324" s="3" t="s">
        <v>1871</v>
      </c>
      <c r="B324" s="3" t="s">
        <v>84</v>
      </c>
      <c r="C324" s="3" t="s">
        <v>85</v>
      </c>
      <c r="D324" s="3" t="s">
        <v>86</v>
      </c>
      <c r="E324" s="3" t="s">
        <v>87</v>
      </c>
      <c r="F324" s="3" t="s">
        <v>355</v>
      </c>
      <c r="G324" s="3" t="s">
        <v>324</v>
      </c>
      <c r="H324" s="3" t="s">
        <v>324</v>
      </c>
      <c r="I324" s="3" t="s">
        <v>105</v>
      </c>
      <c r="J324" s="3" t="s">
        <v>1872</v>
      </c>
      <c r="K324" s="3" t="s">
        <v>1873</v>
      </c>
      <c r="L324" s="3" t="s">
        <v>1204</v>
      </c>
      <c r="M324" s="3" t="s">
        <v>94</v>
      </c>
      <c r="N324" s="3" t="s">
        <v>3104</v>
      </c>
      <c r="O324" s="3" t="s">
        <v>1874</v>
      </c>
      <c r="P324" s="3" t="s">
        <v>97</v>
      </c>
      <c r="Q324" s="3" t="s">
        <v>1875</v>
      </c>
      <c r="R324" s="3" t="s">
        <v>97</v>
      </c>
      <c r="S324" s="3" t="s">
        <v>1876</v>
      </c>
      <c r="T324" s="3" t="s">
        <v>1876</v>
      </c>
      <c r="U324" s="3" t="s">
        <v>1876</v>
      </c>
      <c r="V324" s="3" t="s">
        <v>1876</v>
      </c>
      <c r="W324" s="3" t="s">
        <v>1876</v>
      </c>
      <c r="X324" s="3" t="s">
        <v>1876</v>
      </c>
      <c r="Y324" s="3" t="s">
        <v>1876</v>
      </c>
      <c r="Z324" s="3" t="s">
        <v>1876</v>
      </c>
      <c r="AA324" s="3" t="s">
        <v>1876</v>
      </c>
      <c r="AB324" s="3" t="s">
        <v>1876</v>
      </c>
      <c r="AC324" s="3" t="s">
        <v>1876</v>
      </c>
      <c r="AD324" s="3" t="s">
        <v>1876</v>
      </c>
      <c r="AE324" s="3" t="s">
        <v>1876</v>
      </c>
      <c r="AF324" s="3" t="s">
        <v>100</v>
      </c>
      <c r="AG324" s="3" t="s">
        <v>86</v>
      </c>
      <c r="AH324" s="3" t="s">
        <v>86</v>
      </c>
      <c r="AI324" s="3" t="s">
        <v>101</v>
      </c>
    </row>
    <row r="325" spans="1:35" ht="45" customHeight="1" x14ac:dyDescent="0.25">
      <c r="A325" s="3" t="s">
        <v>1877</v>
      </c>
      <c r="B325" s="3" t="s">
        <v>84</v>
      </c>
      <c r="C325" s="3" t="s">
        <v>85</v>
      </c>
      <c r="D325" s="3" t="s">
        <v>86</v>
      </c>
      <c r="E325" s="3" t="s">
        <v>87</v>
      </c>
      <c r="F325" s="3" t="s">
        <v>185</v>
      </c>
      <c r="G325" s="3" t="s">
        <v>186</v>
      </c>
      <c r="H325" s="3" t="s">
        <v>186</v>
      </c>
      <c r="I325" s="3" t="s">
        <v>202</v>
      </c>
      <c r="J325" s="3" t="s">
        <v>1878</v>
      </c>
      <c r="K325" s="3" t="s">
        <v>1879</v>
      </c>
      <c r="L325" s="3" t="s">
        <v>1204</v>
      </c>
      <c r="M325" s="3" t="s">
        <v>109</v>
      </c>
      <c r="N325" s="3" t="s">
        <v>3103</v>
      </c>
      <c r="O325" s="3" t="s">
        <v>1880</v>
      </c>
      <c r="P325" s="3" t="s">
        <v>97</v>
      </c>
      <c r="Q325" s="3" t="s">
        <v>1881</v>
      </c>
      <c r="R325" s="3" t="s">
        <v>97</v>
      </c>
      <c r="S325" s="3" t="s">
        <v>1882</v>
      </c>
      <c r="T325" s="3" t="s">
        <v>1882</v>
      </c>
      <c r="U325" s="3" t="s">
        <v>1882</v>
      </c>
      <c r="V325" s="3" t="s">
        <v>1882</v>
      </c>
      <c r="W325" s="3" t="s">
        <v>1882</v>
      </c>
      <c r="X325" s="3" t="s">
        <v>1882</v>
      </c>
      <c r="Y325" s="3" t="s">
        <v>1882</v>
      </c>
      <c r="Z325" s="3" t="s">
        <v>1882</v>
      </c>
      <c r="AA325" s="3" t="s">
        <v>1882</v>
      </c>
      <c r="AB325" s="3" t="s">
        <v>1882</v>
      </c>
      <c r="AC325" s="3" t="s">
        <v>1882</v>
      </c>
      <c r="AD325" s="3" t="s">
        <v>1882</v>
      </c>
      <c r="AE325" s="3" t="s">
        <v>1882</v>
      </c>
      <c r="AF325" s="3" t="s">
        <v>100</v>
      </c>
      <c r="AG325" s="3" t="s">
        <v>86</v>
      </c>
      <c r="AH325" s="3" t="s">
        <v>86</v>
      </c>
      <c r="AI325" s="3" t="s">
        <v>101</v>
      </c>
    </row>
    <row r="326" spans="1:35" ht="45" customHeight="1" x14ac:dyDescent="0.25">
      <c r="A326" s="3" t="s">
        <v>1883</v>
      </c>
      <c r="B326" s="3" t="s">
        <v>84</v>
      </c>
      <c r="C326" s="3" t="s">
        <v>85</v>
      </c>
      <c r="D326" s="3" t="s">
        <v>86</v>
      </c>
      <c r="E326" s="3" t="s">
        <v>87</v>
      </c>
      <c r="F326" s="3" t="s">
        <v>1055</v>
      </c>
      <c r="G326" s="3" t="s">
        <v>1056</v>
      </c>
      <c r="H326" s="3" t="s">
        <v>1056</v>
      </c>
      <c r="I326" s="3" t="s">
        <v>202</v>
      </c>
      <c r="J326" s="3" t="s">
        <v>1884</v>
      </c>
      <c r="K326" s="3" t="s">
        <v>1885</v>
      </c>
      <c r="L326" s="3" t="s">
        <v>1512</v>
      </c>
      <c r="M326" s="3" t="s">
        <v>94</v>
      </c>
      <c r="N326" s="3" t="s">
        <v>3104</v>
      </c>
      <c r="O326" s="3" t="s">
        <v>1886</v>
      </c>
      <c r="P326" s="3" t="s">
        <v>97</v>
      </c>
      <c r="Q326" s="3" t="s">
        <v>1887</v>
      </c>
      <c r="R326" s="3" t="s">
        <v>97</v>
      </c>
      <c r="S326" s="3" t="s">
        <v>1888</v>
      </c>
      <c r="T326" s="3" t="s">
        <v>1888</v>
      </c>
      <c r="U326" s="3" t="s">
        <v>1888</v>
      </c>
      <c r="V326" s="3" t="s">
        <v>1888</v>
      </c>
      <c r="W326" s="3" t="s">
        <v>1888</v>
      </c>
      <c r="X326" s="3" t="s">
        <v>1888</v>
      </c>
      <c r="Y326" s="3" t="s">
        <v>1888</v>
      </c>
      <c r="Z326" s="3" t="s">
        <v>1888</v>
      </c>
      <c r="AA326" s="3" t="s">
        <v>1888</v>
      </c>
      <c r="AB326" s="3" t="s">
        <v>1888</v>
      </c>
      <c r="AC326" s="3" t="s">
        <v>1888</v>
      </c>
      <c r="AD326" s="3" t="s">
        <v>1888</v>
      </c>
      <c r="AE326" s="3" t="s">
        <v>1888</v>
      </c>
      <c r="AF326" s="3" t="s">
        <v>100</v>
      </c>
      <c r="AG326" s="3" t="s">
        <v>86</v>
      </c>
      <c r="AH326" s="3" t="s">
        <v>86</v>
      </c>
      <c r="AI326" s="3" t="s">
        <v>101</v>
      </c>
    </row>
    <row r="327" spans="1:35" ht="45" customHeight="1" x14ac:dyDescent="0.25">
      <c r="A327" s="3" t="s">
        <v>1889</v>
      </c>
      <c r="B327" s="3" t="s">
        <v>84</v>
      </c>
      <c r="C327" s="3" t="s">
        <v>85</v>
      </c>
      <c r="D327" s="3" t="s">
        <v>86</v>
      </c>
      <c r="E327" s="3" t="s">
        <v>87</v>
      </c>
      <c r="F327" s="3" t="s">
        <v>114</v>
      </c>
      <c r="G327" s="3" t="s">
        <v>89</v>
      </c>
      <c r="H327" s="3" t="s">
        <v>89</v>
      </c>
      <c r="I327" s="3" t="s">
        <v>115</v>
      </c>
      <c r="J327" s="3" t="s">
        <v>1890</v>
      </c>
      <c r="K327" s="3" t="s">
        <v>144</v>
      </c>
      <c r="L327" s="3" t="s">
        <v>1891</v>
      </c>
      <c r="M327" s="3" t="s">
        <v>94</v>
      </c>
      <c r="N327" s="3" t="s">
        <v>3104</v>
      </c>
      <c r="O327" s="3" t="s">
        <v>1892</v>
      </c>
      <c r="P327" s="3" t="s">
        <v>97</v>
      </c>
      <c r="Q327" s="3" t="s">
        <v>1893</v>
      </c>
      <c r="R327" s="3" t="s">
        <v>97</v>
      </c>
      <c r="S327" s="3" t="s">
        <v>1894</v>
      </c>
      <c r="T327" s="3" t="s">
        <v>1894</v>
      </c>
      <c r="U327" s="3" t="s">
        <v>1894</v>
      </c>
      <c r="V327" s="3" t="s">
        <v>1894</v>
      </c>
      <c r="W327" s="3" t="s">
        <v>1894</v>
      </c>
      <c r="X327" s="3" t="s">
        <v>1894</v>
      </c>
      <c r="Y327" s="3" t="s">
        <v>1894</v>
      </c>
      <c r="Z327" s="3" t="s">
        <v>1894</v>
      </c>
      <c r="AA327" s="3" t="s">
        <v>1894</v>
      </c>
      <c r="AB327" s="3" t="s">
        <v>1894</v>
      </c>
      <c r="AC327" s="3" t="s">
        <v>1894</v>
      </c>
      <c r="AD327" s="3" t="s">
        <v>1894</v>
      </c>
      <c r="AE327" s="3" t="s">
        <v>1894</v>
      </c>
      <c r="AF327" s="3" t="s">
        <v>100</v>
      </c>
      <c r="AG327" s="3" t="s">
        <v>86</v>
      </c>
      <c r="AH327" s="3" t="s">
        <v>86</v>
      </c>
      <c r="AI327" s="3" t="s">
        <v>101</v>
      </c>
    </row>
    <row r="328" spans="1:35" ht="45" customHeight="1" x14ac:dyDescent="0.25">
      <c r="A328" s="3" t="s">
        <v>1895</v>
      </c>
      <c r="B328" s="3" t="s">
        <v>84</v>
      </c>
      <c r="C328" s="3" t="s">
        <v>85</v>
      </c>
      <c r="D328" s="3" t="s">
        <v>86</v>
      </c>
      <c r="E328" s="3" t="s">
        <v>87</v>
      </c>
      <c r="F328" s="3" t="s">
        <v>88</v>
      </c>
      <c r="G328" s="3" t="s">
        <v>89</v>
      </c>
      <c r="H328" s="3" t="s">
        <v>89</v>
      </c>
      <c r="I328" s="3" t="s">
        <v>115</v>
      </c>
      <c r="J328" s="3" t="s">
        <v>1896</v>
      </c>
      <c r="K328" s="3" t="s">
        <v>144</v>
      </c>
      <c r="L328" s="3" t="s">
        <v>1897</v>
      </c>
      <c r="M328" s="3" t="s">
        <v>94</v>
      </c>
      <c r="N328" s="3" t="s">
        <v>3104</v>
      </c>
      <c r="O328" s="3" t="s">
        <v>96</v>
      </c>
      <c r="P328" s="3" t="s">
        <v>97</v>
      </c>
      <c r="Q328" s="3" t="s">
        <v>1898</v>
      </c>
      <c r="R328" s="3" t="s">
        <v>97</v>
      </c>
      <c r="S328" s="3" t="s">
        <v>1899</v>
      </c>
      <c r="T328" s="3" t="s">
        <v>1899</v>
      </c>
      <c r="U328" s="3" t="s">
        <v>1899</v>
      </c>
      <c r="V328" s="3" t="s">
        <v>1899</v>
      </c>
      <c r="W328" s="3" t="s">
        <v>1899</v>
      </c>
      <c r="X328" s="3" t="s">
        <v>1899</v>
      </c>
      <c r="Y328" s="3" t="s">
        <v>1899</v>
      </c>
      <c r="Z328" s="3" t="s">
        <v>1899</v>
      </c>
      <c r="AA328" s="3" t="s">
        <v>1899</v>
      </c>
      <c r="AB328" s="3" t="s">
        <v>1899</v>
      </c>
      <c r="AC328" s="3" t="s">
        <v>1899</v>
      </c>
      <c r="AD328" s="3" t="s">
        <v>1899</v>
      </c>
      <c r="AE328" s="3" t="s">
        <v>1899</v>
      </c>
      <c r="AF328" s="3" t="s">
        <v>100</v>
      </c>
      <c r="AG328" s="3" t="s">
        <v>86</v>
      </c>
      <c r="AH328" s="3" t="s">
        <v>86</v>
      </c>
      <c r="AI328" s="3" t="s">
        <v>101</v>
      </c>
    </row>
    <row r="329" spans="1:35" ht="45" customHeight="1" x14ac:dyDescent="0.25">
      <c r="A329" s="3" t="s">
        <v>1900</v>
      </c>
      <c r="B329" s="3" t="s">
        <v>84</v>
      </c>
      <c r="C329" s="3" t="s">
        <v>85</v>
      </c>
      <c r="D329" s="3" t="s">
        <v>86</v>
      </c>
      <c r="E329" s="3" t="s">
        <v>87</v>
      </c>
      <c r="F329" s="3" t="s">
        <v>1901</v>
      </c>
      <c r="G329" s="3" t="s">
        <v>226</v>
      </c>
      <c r="H329" s="3" t="s">
        <v>226</v>
      </c>
      <c r="I329" s="3" t="s">
        <v>279</v>
      </c>
      <c r="J329" s="3" t="s">
        <v>1902</v>
      </c>
      <c r="K329" s="3" t="s">
        <v>144</v>
      </c>
      <c r="L329" s="3" t="s">
        <v>246</v>
      </c>
      <c r="M329" s="3" t="s">
        <v>94</v>
      </c>
      <c r="N329" s="3" t="s">
        <v>3104</v>
      </c>
      <c r="O329" s="3" t="s">
        <v>1903</v>
      </c>
      <c r="P329" s="3" t="s">
        <v>97</v>
      </c>
      <c r="Q329" s="3" t="s">
        <v>1904</v>
      </c>
      <c r="R329" s="3" t="s">
        <v>97</v>
      </c>
      <c r="S329" s="3" t="s">
        <v>1905</v>
      </c>
      <c r="T329" s="3" t="s">
        <v>1905</v>
      </c>
      <c r="U329" s="3" t="s">
        <v>1905</v>
      </c>
      <c r="V329" s="3" t="s">
        <v>1905</v>
      </c>
      <c r="W329" s="3" t="s">
        <v>1905</v>
      </c>
      <c r="X329" s="3" t="s">
        <v>1905</v>
      </c>
      <c r="Y329" s="3" t="s">
        <v>1905</v>
      </c>
      <c r="Z329" s="3" t="s">
        <v>1905</v>
      </c>
      <c r="AA329" s="3" t="s">
        <v>1905</v>
      </c>
      <c r="AB329" s="3" t="s">
        <v>1905</v>
      </c>
      <c r="AC329" s="3" t="s">
        <v>1905</v>
      </c>
      <c r="AD329" s="3" t="s">
        <v>1905</v>
      </c>
      <c r="AE329" s="3" t="s">
        <v>1905</v>
      </c>
      <c r="AF329" s="3" t="s">
        <v>100</v>
      </c>
      <c r="AG329" s="3" t="s">
        <v>86</v>
      </c>
      <c r="AH329" s="3" t="s">
        <v>86</v>
      </c>
      <c r="AI329" s="3" t="s">
        <v>101</v>
      </c>
    </row>
    <row r="330" spans="1:35" ht="45" customHeight="1" x14ac:dyDescent="0.25">
      <c r="A330" s="3" t="s">
        <v>1906</v>
      </c>
      <c r="B330" s="3" t="s">
        <v>84</v>
      </c>
      <c r="C330" s="3" t="s">
        <v>85</v>
      </c>
      <c r="D330" s="3" t="s">
        <v>86</v>
      </c>
      <c r="E330" s="3" t="s">
        <v>87</v>
      </c>
      <c r="F330" s="3" t="s">
        <v>132</v>
      </c>
      <c r="G330" s="3" t="s">
        <v>133</v>
      </c>
      <c r="H330" s="3" t="s">
        <v>133</v>
      </c>
      <c r="I330" s="3" t="s">
        <v>218</v>
      </c>
      <c r="J330" s="3" t="s">
        <v>1907</v>
      </c>
      <c r="K330" s="3" t="s">
        <v>1908</v>
      </c>
      <c r="L330" s="3" t="s">
        <v>1909</v>
      </c>
      <c r="M330" s="3" t="s">
        <v>109</v>
      </c>
      <c r="N330" s="3" t="s">
        <v>3103</v>
      </c>
      <c r="O330" s="3" t="s">
        <v>1910</v>
      </c>
      <c r="P330" s="3" t="s">
        <v>97</v>
      </c>
      <c r="Q330" s="3" t="s">
        <v>1911</v>
      </c>
      <c r="R330" s="3" t="s">
        <v>97</v>
      </c>
      <c r="S330" s="3" t="s">
        <v>1912</v>
      </c>
      <c r="T330" s="3" t="s">
        <v>1912</v>
      </c>
      <c r="U330" s="3" t="s">
        <v>1912</v>
      </c>
      <c r="V330" s="3" t="s">
        <v>1912</v>
      </c>
      <c r="W330" s="3" t="s">
        <v>1912</v>
      </c>
      <c r="X330" s="3" t="s">
        <v>1912</v>
      </c>
      <c r="Y330" s="3" t="s">
        <v>1912</v>
      </c>
      <c r="Z330" s="3" t="s">
        <v>1912</v>
      </c>
      <c r="AA330" s="3" t="s">
        <v>1912</v>
      </c>
      <c r="AB330" s="3" t="s">
        <v>1912</v>
      </c>
      <c r="AC330" s="3" t="s">
        <v>1912</v>
      </c>
      <c r="AD330" s="3" t="s">
        <v>1912</v>
      </c>
      <c r="AE330" s="3" t="s">
        <v>1912</v>
      </c>
      <c r="AF330" s="3" t="s">
        <v>100</v>
      </c>
      <c r="AG330" s="3" t="s">
        <v>86</v>
      </c>
      <c r="AH330" s="3" t="s">
        <v>86</v>
      </c>
      <c r="AI330" s="3" t="s">
        <v>101</v>
      </c>
    </row>
    <row r="331" spans="1:35" ht="45" customHeight="1" x14ac:dyDescent="0.25">
      <c r="A331" s="3" t="s">
        <v>1913</v>
      </c>
      <c r="B331" s="3" t="s">
        <v>84</v>
      </c>
      <c r="C331" s="3" t="s">
        <v>85</v>
      </c>
      <c r="D331" s="3" t="s">
        <v>86</v>
      </c>
      <c r="E331" s="3" t="s">
        <v>87</v>
      </c>
      <c r="F331" s="3" t="s">
        <v>1388</v>
      </c>
      <c r="G331" s="3" t="s">
        <v>1389</v>
      </c>
      <c r="H331" s="3" t="s">
        <v>1389</v>
      </c>
      <c r="I331" s="3" t="s">
        <v>170</v>
      </c>
      <c r="J331" s="3" t="s">
        <v>1470</v>
      </c>
      <c r="K331" s="3" t="s">
        <v>1908</v>
      </c>
      <c r="L331" s="3" t="s">
        <v>1909</v>
      </c>
      <c r="M331" s="3" t="s">
        <v>94</v>
      </c>
      <c r="N331" s="3" t="s">
        <v>3104</v>
      </c>
      <c r="O331" s="3" t="s">
        <v>389</v>
      </c>
      <c r="P331" s="3" t="s">
        <v>97</v>
      </c>
      <c r="Q331" s="3" t="s">
        <v>678</v>
      </c>
      <c r="R331" s="3" t="s">
        <v>97</v>
      </c>
      <c r="S331" s="3" t="s">
        <v>1914</v>
      </c>
      <c r="T331" s="3" t="s">
        <v>1914</v>
      </c>
      <c r="U331" s="3" t="s">
        <v>1914</v>
      </c>
      <c r="V331" s="3" t="s">
        <v>1914</v>
      </c>
      <c r="W331" s="3" t="s">
        <v>1914</v>
      </c>
      <c r="X331" s="3" t="s">
        <v>1914</v>
      </c>
      <c r="Y331" s="3" t="s">
        <v>1914</v>
      </c>
      <c r="Z331" s="3" t="s">
        <v>1914</v>
      </c>
      <c r="AA331" s="3" t="s">
        <v>1914</v>
      </c>
      <c r="AB331" s="3" t="s">
        <v>1914</v>
      </c>
      <c r="AC331" s="3" t="s">
        <v>1914</v>
      </c>
      <c r="AD331" s="3" t="s">
        <v>1914</v>
      </c>
      <c r="AE331" s="3" t="s">
        <v>1914</v>
      </c>
      <c r="AF331" s="3" t="s">
        <v>100</v>
      </c>
      <c r="AG331" s="3" t="s">
        <v>86</v>
      </c>
      <c r="AH331" s="3" t="s">
        <v>86</v>
      </c>
      <c r="AI331" s="3" t="s">
        <v>101</v>
      </c>
    </row>
    <row r="332" spans="1:35" ht="45" customHeight="1" x14ac:dyDescent="0.25">
      <c r="A332" s="3" t="s">
        <v>1915</v>
      </c>
      <c r="B332" s="3" t="s">
        <v>84</v>
      </c>
      <c r="C332" s="3" t="s">
        <v>85</v>
      </c>
      <c r="D332" s="3" t="s">
        <v>86</v>
      </c>
      <c r="E332" s="3" t="s">
        <v>87</v>
      </c>
      <c r="F332" s="3" t="s">
        <v>1916</v>
      </c>
      <c r="G332" s="3" t="s">
        <v>1917</v>
      </c>
      <c r="H332" s="3" t="s">
        <v>1917</v>
      </c>
      <c r="I332" s="3" t="s">
        <v>804</v>
      </c>
      <c r="J332" s="3" t="s">
        <v>1918</v>
      </c>
      <c r="K332" s="3" t="s">
        <v>127</v>
      </c>
      <c r="L332" s="3" t="s">
        <v>153</v>
      </c>
      <c r="M332" s="3" t="s">
        <v>94</v>
      </c>
      <c r="N332" s="3" t="s">
        <v>3104</v>
      </c>
      <c r="O332" s="3" t="s">
        <v>1919</v>
      </c>
      <c r="P332" s="3" t="s">
        <v>97</v>
      </c>
      <c r="Q332" s="3" t="s">
        <v>1920</v>
      </c>
      <c r="R332" s="3" t="s">
        <v>97</v>
      </c>
      <c r="S332" s="3" t="s">
        <v>1921</v>
      </c>
      <c r="T332" s="3" t="s">
        <v>1921</v>
      </c>
      <c r="U332" s="3" t="s">
        <v>1921</v>
      </c>
      <c r="V332" s="3" t="s">
        <v>1921</v>
      </c>
      <c r="W332" s="3" t="s">
        <v>1921</v>
      </c>
      <c r="X332" s="3" t="s">
        <v>1921</v>
      </c>
      <c r="Y332" s="3" t="s">
        <v>1921</v>
      </c>
      <c r="Z332" s="3" t="s">
        <v>1921</v>
      </c>
      <c r="AA332" s="3" t="s">
        <v>1921</v>
      </c>
      <c r="AB332" s="3" t="s">
        <v>1921</v>
      </c>
      <c r="AC332" s="3" t="s">
        <v>1921</v>
      </c>
      <c r="AD332" s="3" t="s">
        <v>1921</v>
      </c>
      <c r="AE332" s="3" t="s">
        <v>1921</v>
      </c>
      <c r="AF332" s="3" t="s">
        <v>100</v>
      </c>
      <c r="AG332" s="3" t="s">
        <v>86</v>
      </c>
      <c r="AH332" s="3" t="s">
        <v>86</v>
      </c>
      <c r="AI332" s="3" t="s">
        <v>101</v>
      </c>
    </row>
    <row r="333" spans="1:35" ht="45" customHeight="1" x14ac:dyDescent="0.25">
      <c r="A333" s="3" t="s">
        <v>1922</v>
      </c>
      <c r="B333" s="3" t="s">
        <v>84</v>
      </c>
      <c r="C333" s="3" t="s">
        <v>85</v>
      </c>
      <c r="D333" s="3" t="s">
        <v>86</v>
      </c>
      <c r="E333" s="3" t="s">
        <v>87</v>
      </c>
      <c r="F333" s="3" t="s">
        <v>132</v>
      </c>
      <c r="G333" s="3" t="s">
        <v>133</v>
      </c>
      <c r="H333" s="3" t="s">
        <v>133</v>
      </c>
      <c r="I333" s="3" t="s">
        <v>266</v>
      </c>
      <c r="J333" s="3" t="s">
        <v>1923</v>
      </c>
      <c r="K333" s="3" t="s">
        <v>1924</v>
      </c>
      <c r="L333" s="3" t="s">
        <v>954</v>
      </c>
      <c r="M333" s="3" t="s">
        <v>109</v>
      </c>
      <c r="N333" s="3" t="s">
        <v>3103</v>
      </c>
      <c r="O333" s="3" t="s">
        <v>1925</v>
      </c>
      <c r="P333" s="3" t="s">
        <v>97</v>
      </c>
      <c r="Q333" s="3" t="s">
        <v>1926</v>
      </c>
      <c r="R333" s="3" t="s">
        <v>97</v>
      </c>
      <c r="S333" s="3" t="s">
        <v>1927</v>
      </c>
      <c r="T333" s="3" t="s">
        <v>1927</v>
      </c>
      <c r="U333" s="3" t="s">
        <v>1927</v>
      </c>
      <c r="V333" s="3" t="s">
        <v>1927</v>
      </c>
      <c r="W333" s="3" t="s">
        <v>1927</v>
      </c>
      <c r="X333" s="3" t="s">
        <v>1927</v>
      </c>
      <c r="Y333" s="3" t="s">
        <v>1927</v>
      </c>
      <c r="Z333" s="3" t="s">
        <v>1927</v>
      </c>
      <c r="AA333" s="3" t="s">
        <v>1927</v>
      </c>
      <c r="AB333" s="3" t="s">
        <v>1927</v>
      </c>
      <c r="AC333" s="3" t="s">
        <v>1927</v>
      </c>
      <c r="AD333" s="3" t="s">
        <v>1927</v>
      </c>
      <c r="AE333" s="3" t="s">
        <v>1927</v>
      </c>
      <c r="AF333" s="3" t="s">
        <v>100</v>
      </c>
      <c r="AG333" s="3" t="s">
        <v>86</v>
      </c>
      <c r="AH333" s="3" t="s">
        <v>86</v>
      </c>
      <c r="AI333" s="3" t="s">
        <v>101</v>
      </c>
    </row>
    <row r="334" spans="1:35" ht="45" customHeight="1" x14ac:dyDescent="0.25">
      <c r="A334" s="3" t="s">
        <v>1928</v>
      </c>
      <c r="B334" s="3" t="s">
        <v>84</v>
      </c>
      <c r="C334" s="3" t="s">
        <v>85</v>
      </c>
      <c r="D334" s="3" t="s">
        <v>86</v>
      </c>
      <c r="E334" s="3" t="s">
        <v>87</v>
      </c>
      <c r="F334" s="3" t="s">
        <v>88</v>
      </c>
      <c r="G334" s="3" t="s">
        <v>89</v>
      </c>
      <c r="H334" s="3" t="s">
        <v>89</v>
      </c>
      <c r="I334" s="3" t="s">
        <v>170</v>
      </c>
      <c r="J334" s="3" t="s">
        <v>1929</v>
      </c>
      <c r="K334" s="3" t="s">
        <v>153</v>
      </c>
      <c r="L334" s="3" t="s">
        <v>954</v>
      </c>
      <c r="M334" s="3" t="s">
        <v>94</v>
      </c>
      <c r="N334" s="3" t="s">
        <v>3104</v>
      </c>
      <c r="O334" s="3" t="s">
        <v>96</v>
      </c>
      <c r="P334" s="3" t="s">
        <v>97</v>
      </c>
      <c r="Q334" s="3" t="s">
        <v>1930</v>
      </c>
      <c r="R334" s="3" t="s">
        <v>97</v>
      </c>
      <c r="S334" s="3" t="s">
        <v>1931</v>
      </c>
      <c r="T334" s="3" t="s">
        <v>1931</v>
      </c>
      <c r="U334" s="3" t="s">
        <v>1931</v>
      </c>
      <c r="V334" s="3" t="s">
        <v>1931</v>
      </c>
      <c r="W334" s="3" t="s">
        <v>1931</v>
      </c>
      <c r="X334" s="3" t="s">
        <v>1931</v>
      </c>
      <c r="Y334" s="3" t="s">
        <v>1931</v>
      </c>
      <c r="Z334" s="3" t="s">
        <v>1931</v>
      </c>
      <c r="AA334" s="3" t="s">
        <v>1931</v>
      </c>
      <c r="AB334" s="3" t="s">
        <v>1931</v>
      </c>
      <c r="AC334" s="3" t="s">
        <v>1931</v>
      </c>
      <c r="AD334" s="3" t="s">
        <v>1931</v>
      </c>
      <c r="AE334" s="3" t="s">
        <v>1931</v>
      </c>
      <c r="AF334" s="3" t="s">
        <v>100</v>
      </c>
      <c r="AG334" s="3" t="s">
        <v>86</v>
      </c>
      <c r="AH334" s="3" t="s">
        <v>86</v>
      </c>
      <c r="AI334" s="3" t="s">
        <v>101</v>
      </c>
    </row>
    <row r="335" spans="1:35" ht="45" customHeight="1" x14ac:dyDescent="0.25">
      <c r="A335" s="3" t="s">
        <v>1932</v>
      </c>
      <c r="B335" s="3" t="s">
        <v>84</v>
      </c>
      <c r="C335" s="3" t="s">
        <v>85</v>
      </c>
      <c r="D335" s="3" t="s">
        <v>86</v>
      </c>
      <c r="E335" s="3" t="s">
        <v>87</v>
      </c>
      <c r="F335" s="3" t="s">
        <v>442</v>
      </c>
      <c r="G335" s="3" t="s">
        <v>443</v>
      </c>
      <c r="H335" s="3" t="s">
        <v>443</v>
      </c>
      <c r="I335" s="3" t="s">
        <v>202</v>
      </c>
      <c r="J335" s="3" t="s">
        <v>1933</v>
      </c>
      <c r="K335" s="3" t="s">
        <v>516</v>
      </c>
      <c r="L335" s="3" t="s">
        <v>1934</v>
      </c>
      <c r="M335" s="3" t="s">
        <v>94</v>
      </c>
      <c r="N335" s="3" t="s">
        <v>3104</v>
      </c>
      <c r="O335" s="3" t="s">
        <v>523</v>
      </c>
      <c r="P335" s="3" t="s">
        <v>97</v>
      </c>
      <c r="Q335" s="3" t="s">
        <v>524</v>
      </c>
      <c r="R335" s="3" t="s">
        <v>97</v>
      </c>
      <c r="S335" s="3" t="s">
        <v>1935</v>
      </c>
      <c r="T335" s="3" t="s">
        <v>1935</v>
      </c>
      <c r="U335" s="3" t="s">
        <v>1935</v>
      </c>
      <c r="V335" s="3" t="s">
        <v>1935</v>
      </c>
      <c r="W335" s="3" t="s">
        <v>1935</v>
      </c>
      <c r="X335" s="3" t="s">
        <v>1935</v>
      </c>
      <c r="Y335" s="3" t="s">
        <v>1935</v>
      </c>
      <c r="Z335" s="3" t="s">
        <v>1935</v>
      </c>
      <c r="AA335" s="3" t="s">
        <v>1935</v>
      </c>
      <c r="AB335" s="3" t="s">
        <v>1935</v>
      </c>
      <c r="AC335" s="3" t="s">
        <v>1935</v>
      </c>
      <c r="AD335" s="3" t="s">
        <v>1935</v>
      </c>
      <c r="AE335" s="3" t="s">
        <v>1935</v>
      </c>
      <c r="AF335" s="3" t="s">
        <v>100</v>
      </c>
      <c r="AG335" s="3" t="s">
        <v>86</v>
      </c>
      <c r="AH335" s="3" t="s">
        <v>86</v>
      </c>
      <c r="AI335" s="3" t="s">
        <v>101</v>
      </c>
    </row>
    <row r="336" spans="1:35" ht="45" customHeight="1" x14ac:dyDescent="0.25">
      <c r="A336" s="3" t="s">
        <v>1936</v>
      </c>
      <c r="B336" s="3" t="s">
        <v>84</v>
      </c>
      <c r="C336" s="3" t="s">
        <v>85</v>
      </c>
      <c r="D336" s="3" t="s">
        <v>86</v>
      </c>
      <c r="E336" s="3" t="s">
        <v>87</v>
      </c>
      <c r="F336" s="3" t="s">
        <v>442</v>
      </c>
      <c r="G336" s="3" t="s">
        <v>443</v>
      </c>
      <c r="H336" s="3" t="s">
        <v>443</v>
      </c>
      <c r="I336" s="3" t="s">
        <v>444</v>
      </c>
      <c r="J336" s="3" t="s">
        <v>1937</v>
      </c>
      <c r="K336" s="3" t="s">
        <v>1938</v>
      </c>
      <c r="L336" s="3" t="s">
        <v>246</v>
      </c>
      <c r="M336" s="3" t="s">
        <v>94</v>
      </c>
      <c r="N336" s="3" t="s">
        <v>3104</v>
      </c>
      <c r="O336" s="3" t="s">
        <v>1042</v>
      </c>
      <c r="P336" s="3" t="s">
        <v>97</v>
      </c>
      <c r="Q336" s="3" t="s">
        <v>1939</v>
      </c>
      <c r="R336" s="3" t="s">
        <v>97</v>
      </c>
      <c r="S336" s="3" t="s">
        <v>1940</v>
      </c>
      <c r="T336" s="3" t="s">
        <v>1940</v>
      </c>
      <c r="U336" s="3" t="s">
        <v>1940</v>
      </c>
      <c r="V336" s="3" t="s">
        <v>1940</v>
      </c>
      <c r="W336" s="3" t="s">
        <v>1940</v>
      </c>
      <c r="X336" s="3" t="s">
        <v>1940</v>
      </c>
      <c r="Y336" s="3" t="s">
        <v>1940</v>
      </c>
      <c r="Z336" s="3" t="s">
        <v>1940</v>
      </c>
      <c r="AA336" s="3" t="s">
        <v>1940</v>
      </c>
      <c r="AB336" s="3" t="s">
        <v>1940</v>
      </c>
      <c r="AC336" s="3" t="s">
        <v>1940</v>
      </c>
      <c r="AD336" s="3" t="s">
        <v>1940</v>
      </c>
      <c r="AE336" s="3" t="s">
        <v>1940</v>
      </c>
      <c r="AF336" s="3" t="s">
        <v>100</v>
      </c>
      <c r="AG336" s="3" t="s">
        <v>86</v>
      </c>
      <c r="AH336" s="3" t="s">
        <v>86</v>
      </c>
      <c r="AI336" s="3" t="s">
        <v>101</v>
      </c>
    </row>
    <row r="337" spans="1:35" ht="45" customHeight="1" x14ac:dyDescent="0.25">
      <c r="A337" s="3" t="s">
        <v>1941</v>
      </c>
      <c r="B337" s="3" t="s">
        <v>84</v>
      </c>
      <c r="C337" s="3" t="s">
        <v>85</v>
      </c>
      <c r="D337" s="3" t="s">
        <v>86</v>
      </c>
      <c r="E337" s="3" t="s">
        <v>87</v>
      </c>
      <c r="F337" s="3" t="s">
        <v>193</v>
      </c>
      <c r="G337" s="3" t="s">
        <v>194</v>
      </c>
      <c r="H337" s="3" t="s">
        <v>194</v>
      </c>
      <c r="I337" s="3" t="s">
        <v>100</v>
      </c>
      <c r="J337" s="3" t="s">
        <v>1942</v>
      </c>
      <c r="K337" s="3" t="s">
        <v>1943</v>
      </c>
      <c r="L337" s="3" t="s">
        <v>1429</v>
      </c>
      <c r="M337" s="3" t="s">
        <v>94</v>
      </c>
      <c r="N337" s="3" t="s">
        <v>3104</v>
      </c>
      <c r="O337" s="3" t="s">
        <v>378</v>
      </c>
      <c r="P337" s="3" t="s">
        <v>97</v>
      </c>
      <c r="Q337" s="3" t="s">
        <v>1944</v>
      </c>
      <c r="R337" s="3" t="s">
        <v>97</v>
      </c>
      <c r="S337" s="3" t="s">
        <v>1945</v>
      </c>
      <c r="T337" s="3" t="s">
        <v>1945</v>
      </c>
      <c r="U337" s="3" t="s">
        <v>1945</v>
      </c>
      <c r="V337" s="3" t="s">
        <v>1945</v>
      </c>
      <c r="W337" s="3" t="s">
        <v>1945</v>
      </c>
      <c r="X337" s="3" t="s">
        <v>1945</v>
      </c>
      <c r="Y337" s="3" t="s">
        <v>1945</v>
      </c>
      <c r="Z337" s="3" t="s">
        <v>1945</v>
      </c>
      <c r="AA337" s="3" t="s">
        <v>1945</v>
      </c>
      <c r="AB337" s="3" t="s">
        <v>1945</v>
      </c>
      <c r="AC337" s="3" t="s">
        <v>1945</v>
      </c>
      <c r="AD337" s="3" t="s">
        <v>1945</v>
      </c>
      <c r="AE337" s="3" t="s">
        <v>1945</v>
      </c>
      <c r="AF337" s="3" t="s">
        <v>100</v>
      </c>
      <c r="AG337" s="3" t="s">
        <v>86</v>
      </c>
      <c r="AH337" s="3" t="s">
        <v>86</v>
      </c>
      <c r="AI337" s="3" t="s">
        <v>101</v>
      </c>
    </row>
    <row r="338" spans="1:35" ht="45" customHeight="1" x14ac:dyDescent="0.25">
      <c r="A338" s="3" t="s">
        <v>1946</v>
      </c>
      <c r="B338" s="3" t="s">
        <v>84</v>
      </c>
      <c r="C338" s="3" t="s">
        <v>85</v>
      </c>
      <c r="D338" s="3" t="s">
        <v>86</v>
      </c>
      <c r="E338" s="3" t="s">
        <v>87</v>
      </c>
      <c r="F338" s="3" t="s">
        <v>114</v>
      </c>
      <c r="G338" s="3" t="s">
        <v>89</v>
      </c>
      <c r="H338" s="3" t="s">
        <v>89</v>
      </c>
      <c r="I338" s="3" t="s">
        <v>202</v>
      </c>
      <c r="J338" s="3" t="s">
        <v>1947</v>
      </c>
      <c r="K338" s="3" t="s">
        <v>452</v>
      </c>
      <c r="L338" s="3" t="s">
        <v>1046</v>
      </c>
      <c r="M338" s="3" t="s">
        <v>94</v>
      </c>
      <c r="N338" s="3" t="s">
        <v>3104</v>
      </c>
      <c r="O338" s="3" t="s">
        <v>1948</v>
      </c>
      <c r="P338" s="3" t="s">
        <v>97</v>
      </c>
      <c r="Q338" s="3" t="s">
        <v>1949</v>
      </c>
      <c r="R338" s="3" t="s">
        <v>97</v>
      </c>
      <c r="S338" s="3" t="s">
        <v>1950</v>
      </c>
      <c r="T338" s="3" t="s">
        <v>1950</v>
      </c>
      <c r="U338" s="3" t="s">
        <v>1950</v>
      </c>
      <c r="V338" s="3" t="s">
        <v>1950</v>
      </c>
      <c r="W338" s="3" t="s">
        <v>1950</v>
      </c>
      <c r="X338" s="3" t="s">
        <v>1950</v>
      </c>
      <c r="Y338" s="3" t="s">
        <v>1950</v>
      </c>
      <c r="Z338" s="3" t="s">
        <v>1950</v>
      </c>
      <c r="AA338" s="3" t="s">
        <v>1950</v>
      </c>
      <c r="AB338" s="3" t="s">
        <v>1950</v>
      </c>
      <c r="AC338" s="3" t="s">
        <v>1950</v>
      </c>
      <c r="AD338" s="3" t="s">
        <v>1950</v>
      </c>
      <c r="AE338" s="3" t="s">
        <v>1950</v>
      </c>
      <c r="AF338" s="3" t="s">
        <v>100</v>
      </c>
      <c r="AG338" s="3" t="s">
        <v>86</v>
      </c>
      <c r="AH338" s="3" t="s">
        <v>86</v>
      </c>
      <c r="AI338" s="3" t="s">
        <v>101</v>
      </c>
    </row>
    <row r="339" spans="1:35" ht="45" customHeight="1" x14ac:dyDescent="0.25">
      <c r="A339" s="3" t="s">
        <v>1951</v>
      </c>
      <c r="B339" s="3" t="s">
        <v>84</v>
      </c>
      <c r="C339" s="3" t="s">
        <v>85</v>
      </c>
      <c r="D339" s="3" t="s">
        <v>86</v>
      </c>
      <c r="E339" s="3" t="s">
        <v>87</v>
      </c>
      <c r="F339" s="3" t="s">
        <v>1916</v>
      </c>
      <c r="G339" s="3" t="s">
        <v>1917</v>
      </c>
      <c r="H339" s="3" t="s">
        <v>1917</v>
      </c>
      <c r="I339" s="3" t="s">
        <v>804</v>
      </c>
      <c r="J339" s="3" t="s">
        <v>943</v>
      </c>
      <c r="K339" s="3" t="s">
        <v>939</v>
      </c>
      <c r="L339" s="3" t="s">
        <v>196</v>
      </c>
      <c r="M339" s="3" t="s">
        <v>94</v>
      </c>
      <c r="N339" s="3" t="s">
        <v>3104</v>
      </c>
      <c r="O339" s="3" t="s">
        <v>1952</v>
      </c>
      <c r="P339" s="3" t="s">
        <v>97</v>
      </c>
      <c r="Q339" s="3" t="s">
        <v>1953</v>
      </c>
      <c r="R339" s="3" t="s">
        <v>97</v>
      </c>
      <c r="S339" s="3" t="s">
        <v>1954</v>
      </c>
      <c r="T339" s="3" t="s">
        <v>1954</v>
      </c>
      <c r="U339" s="3" t="s">
        <v>1954</v>
      </c>
      <c r="V339" s="3" t="s">
        <v>1954</v>
      </c>
      <c r="W339" s="3" t="s">
        <v>1954</v>
      </c>
      <c r="X339" s="3" t="s">
        <v>1954</v>
      </c>
      <c r="Y339" s="3" t="s">
        <v>1954</v>
      </c>
      <c r="Z339" s="3" t="s">
        <v>1954</v>
      </c>
      <c r="AA339" s="3" t="s">
        <v>1954</v>
      </c>
      <c r="AB339" s="3" t="s">
        <v>1954</v>
      </c>
      <c r="AC339" s="3" t="s">
        <v>1954</v>
      </c>
      <c r="AD339" s="3" t="s">
        <v>1954</v>
      </c>
      <c r="AE339" s="3" t="s">
        <v>1954</v>
      </c>
      <c r="AF339" s="3" t="s">
        <v>100</v>
      </c>
      <c r="AG339" s="3" t="s">
        <v>86</v>
      </c>
      <c r="AH339" s="3" t="s">
        <v>86</v>
      </c>
      <c r="AI339" s="3" t="s">
        <v>101</v>
      </c>
    </row>
    <row r="340" spans="1:35" ht="45" customHeight="1" x14ac:dyDescent="0.25">
      <c r="A340" s="3" t="s">
        <v>1955</v>
      </c>
      <c r="B340" s="3" t="s">
        <v>84</v>
      </c>
      <c r="C340" s="3" t="s">
        <v>85</v>
      </c>
      <c r="D340" s="3" t="s">
        <v>86</v>
      </c>
      <c r="E340" s="3" t="s">
        <v>87</v>
      </c>
      <c r="F340" s="3" t="s">
        <v>346</v>
      </c>
      <c r="G340" s="3" t="s">
        <v>347</v>
      </c>
      <c r="H340" s="3" t="s">
        <v>347</v>
      </c>
      <c r="I340" s="3" t="s">
        <v>134</v>
      </c>
      <c r="J340" s="3" t="s">
        <v>1956</v>
      </c>
      <c r="K340" s="3" t="s">
        <v>939</v>
      </c>
      <c r="L340" s="3" t="s">
        <v>1287</v>
      </c>
      <c r="M340" s="3" t="s">
        <v>109</v>
      </c>
      <c r="N340" s="3" t="s">
        <v>3103</v>
      </c>
      <c r="O340" s="3" t="s">
        <v>1957</v>
      </c>
      <c r="P340" s="3" t="s">
        <v>97</v>
      </c>
      <c r="Q340" s="3" t="s">
        <v>1958</v>
      </c>
      <c r="R340" s="3" t="s">
        <v>97</v>
      </c>
      <c r="S340" s="3" t="s">
        <v>1959</v>
      </c>
      <c r="T340" s="3" t="s">
        <v>1959</v>
      </c>
      <c r="U340" s="3" t="s">
        <v>1959</v>
      </c>
      <c r="V340" s="3" t="s">
        <v>1959</v>
      </c>
      <c r="W340" s="3" t="s">
        <v>1959</v>
      </c>
      <c r="X340" s="3" t="s">
        <v>1959</v>
      </c>
      <c r="Y340" s="3" t="s">
        <v>1959</v>
      </c>
      <c r="Z340" s="3" t="s">
        <v>1959</v>
      </c>
      <c r="AA340" s="3" t="s">
        <v>1959</v>
      </c>
      <c r="AB340" s="3" t="s">
        <v>1959</v>
      </c>
      <c r="AC340" s="3" t="s">
        <v>1959</v>
      </c>
      <c r="AD340" s="3" t="s">
        <v>1959</v>
      </c>
      <c r="AE340" s="3" t="s">
        <v>1959</v>
      </c>
      <c r="AF340" s="3" t="s">
        <v>100</v>
      </c>
      <c r="AG340" s="3" t="s">
        <v>86</v>
      </c>
      <c r="AH340" s="3" t="s">
        <v>86</v>
      </c>
      <c r="AI340" s="3" t="s">
        <v>101</v>
      </c>
    </row>
    <row r="341" spans="1:35" ht="45" customHeight="1" x14ac:dyDescent="0.25">
      <c r="A341" s="3" t="s">
        <v>1960</v>
      </c>
      <c r="B341" s="3" t="s">
        <v>84</v>
      </c>
      <c r="C341" s="3" t="s">
        <v>85</v>
      </c>
      <c r="D341" s="3" t="s">
        <v>86</v>
      </c>
      <c r="E341" s="3" t="s">
        <v>87</v>
      </c>
      <c r="F341" s="3" t="s">
        <v>132</v>
      </c>
      <c r="G341" s="3" t="s">
        <v>133</v>
      </c>
      <c r="H341" s="3" t="s">
        <v>133</v>
      </c>
      <c r="I341" s="3" t="s">
        <v>100</v>
      </c>
      <c r="J341" s="3" t="s">
        <v>1961</v>
      </c>
      <c r="K341" s="3" t="s">
        <v>701</v>
      </c>
      <c r="L341" s="3" t="s">
        <v>1962</v>
      </c>
      <c r="M341" s="3" t="s">
        <v>109</v>
      </c>
      <c r="N341" s="3" t="s">
        <v>3103</v>
      </c>
      <c r="O341" s="3" t="s">
        <v>1963</v>
      </c>
      <c r="P341" s="3" t="s">
        <v>97</v>
      </c>
      <c r="Q341" s="3" t="s">
        <v>1964</v>
      </c>
      <c r="R341" s="3" t="s">
        <v>97</v>
      </c>
      <c r="S341" s="3" t="s">
        <v>1965</v>
      </c>
      <c r="T341" s="3" t="s">
        <v>1965</v>
      </c>
      <c r="U341" s="3" t="s">
        <v>1965</v>
      </c>
      <c r="V341" s="3" t="s">
        <v>1965</v>
      </c>
      <c r="W341" s="3" t="s">
        <v>1965</v>
      </c>
      <c r="X341" s="3" t="s">
        <v>1965</v>
      </c>
      <c r="Y341" s="3" t="s">
        <v>1965</v>
      </c>
      <c r="Z341" s="3" t="s">
        <v>1965</v>
      </c>
      <c r="AA341" s="3" t="s">
        <v>1965</v>
      </c>
      <c r="AB341" s="3" t="s">
        <v>1965</v>
      </c>
      <c r="AC341" s="3" t="s">
        <v>1965</v>
      </c>
      <c r="AD341" s="3" t="s">
        <v>1965</v>
      </c>
      <c r="AE341" s="3" t="s">
        <v>1965</v>
      </c>
      <c r="AF341" s="3" t="s">
        <v>100</v>
      </c>
      <c r="AG341" s="3" t="s">
        <v>86</v>
      </c>
      <c r="AH341" s="3" t="s">
        <v>86</v>
      </c>
      <c r="AI341" s="3" t="s">
        <v>101</v>
      </c>
    </row>
    <row r="342" spans="1:35" ht="45" customHeight="1" x14ac:dyDescent="0.25">
      <c r="A342" s="3" t="s">
        <v>1966</v>
      </c>
      <c r="B342" s="3" t="s">
        <v>84</v>
      </c>
      <c r="C342" s="3" t="s">
        <v>85</v>
      </c>
      <c r="D342" s="3" t="s">
        <v>86</v>
      </c>
      <c r="E342" s="3" t="s">
        <v>87</v>
      </c>
      <c r="F342" s="3" t="s">
        <v>132</v>
      </c>
      <c r="G342" s="3" t="s">
        <v>133</v>
      </c>
      <c r="H342" s="3" t="s">
        <v>133</v>
      </c>
      <c r="I342" s="3" t="s">
        <v>869</v>
      </c>
      <c r="J342" s="3" t="s">
        <v>1967</v>
      </c>
      <c r="K342" s="3" t="s">
        <v>701</v>
      </c>
      <c r="L342" s="3" t="s">
        <v>707</v>
      </c>
      <c r="M342" s="3" t="s">
        <v>94</v>
      </c>
      <c r="N342" s="3" t="s">
        <v>3104</v>
      </c>
      <c r="O342" s="3" t="s">
        <v>1968</v>
      </c>
      <c r="P342" s="3" t="s">
        <v>97</v>
      </c>
      <c r="Q342" s="3" t="s">
        <v>1969</v>
      </c>
      <c r="R342" s="3" t="s">
        <v>97</v>
      </c>
      <c r="S342" s="3" t="s">
        <v>1970</v>
      </c>
      <c r="T342" s="3" t="s">
        <v>1970</v>
      </c>
      <c r="U342" s="3" t="s">
        <v>1970</v>
      </c>
      <c r="V342" s="3" t="s">
        <v>1970</v>
      </c>
      <c r="W342" s="3" t="s">
        <v>1970</v>
      </c>
      <c r="X342" s="3" t="s">
        <v>1970</v>
      </c>
      <c r="Y342" s="3" t="s">
        <v>1970</v>
      </c>
      <c r="Z342" s="3" t="s">
        <v>1970</v>
      </c>
      <c r="AA342" s="3" t="s">
        <v>1970</v>
      </c>
      <c r="AB342" s="3" t="s">
        <v>1970</v>
      </c>
      <c r="AC342" s="3" t="s">
        <v>1970</v>
      </c>
      <c r="AD342" s="3" t="s">
        <v>1970</v>
      </c>
      <c r="AE342" s="3" t="s">
        <v>1970</v>
      </c>
      <c r="AF342" s="3" t="s">
        <v>100</v>
      </c>
      <c r="AG342" s="3" t="s">
        <v>86</v>
      </c>
      <c r="AH342" s="3" t="s">
        <v>86</v>
      </c>
      <c r="AI342" s="3" t="s">
        <v>101</v>
      </c>
    </row>
    <row r="343" spans="1:35" ht="45" customHeight="1" x14ac:dyDescent="0.25">
      <c r="A343" s="3" t="s">
        <v>1971</v>
      </c>
      <c r="B343" s="3" t="s">
        <v>84</v>
      </c>
      <c r="C343" s="3" t="s">
        <v>85</v>
      </c>
      <c r="D343" s="3" t="s">
        <v>86</v>
      </c>
      <c r="E343" s="3" t="s">
        <v>87</v>
      </c>
      <c r="F343" s="3" t="s">
        <v>114</v>
      </c>
      <c r="G343" s="3" t="s">
        <v>89</v>
      </c>
      <c r="H343" s="3" t="s">
        <v>89</v>
      </c>
      <c r="I343" s="3" t="s">
        <v>105</v>
      </c>
      <c r="J343" s="3" t="s">
        <v>1972</v>
      </c>
      <c r="K343" s="3" t="s">
        <v>246</v>
      </c>
      <c r="L343" s="3" t="s">
        <v>542</v>
      </c>
      <c r="M343" s="3" t="s">
        <v>94</v>
      </c>
      <c r="N343" s="3" t="s">
        <v>3104</v>
      </c>
      <c r="O343" s="3" t="s">
        <v>119</v>
      </c>
      <c r="P343" s="3" t="s">
        <v>97</v>
      </c>
      <c r="Q343" s="3" t="s">
        <v>1973</v>
      </c>
      <c r="R343" s="3" t="s">
        <v>97</v>
      </c>
      <c r="S343" s="3" t="s">
        <v>1974</v>
      </c>
      <c r="T343" s="3" t="s">
        <v>1974</v>
      </c>
      <c r="U343" s="3" t="s">
        <v>1974</v>
      </c>
      <c r="V343" s="3" t="s">
        <v>1974</v>
      </c>
      <c r="W343" s="3" t="s">
        <v>1974</v>
      </c>
      <c r="X343" s="3" t="s">
        <v>1974</v>
      </c>
      <c r="Y343" s="3" t="s">
        <v>1974</v>
      </c>
      <c r="Z343" s="3" t="s">
        <v>1974</v>
      </c>
      <c r="AA343" s="3" t="s">
        <v>1974</v>
      </c>
      <c r="AB343" s="3" t="s">
        <v>1974</v>
      </c>
      <c r="AC343" s="3" t="s">
        <v>1974</v>
      </c>
      <c r="AD343" s="3" t="s">
        <v>1974</v>
      </c>
      <c r="AE343" s="3" t="s">
        <v>1974</v>
      </c>
      <c r="AF343" s="3" t="s">
        <v>100</v>
      </c>
      <c r="AG343" s="3" t="s">
        <v>86</v>
      </c>
      <c r="AH343" s="3" t="s">
        <v>86</v>
      </c>
      <c r="AI343" s="3" t="s">
        <v>101</v>
      </c>
    </row>
    <row r="344" spans="1:35" ht="45" customHeight="1" x14ac:dyDescent="0.25">
      <c r="A344" s="3" t="s">
        <v>1975</v>
      </c>
      <c r="B344" s="3" t="s">
        <v>84</v>
      </c>
      <c r="C344" s="3" t="s">
        <v>85</v>
      </c>
      <c r="D344" s="3" t="s">
        <v>86</v>
      </c>
      <c r="E344" s="3" t="s">
        <v>87</v>
      </c>
      <c r="F344" s="3" t="s">
        <v>300</v>
      </c>
      <c r="G344" s="3" t="s">
        <v>301</v>
      </c>
      <c r="H344" s="3" t="s">
        <v>301</v>
      </c>
      <c r="I344" s="3" t="s">
        <v>134</v>
      </c>
      <c r="J344" s="3" t="s">
        <v>1976</v>
      </c>
      <c r="K344" s="3" t="s">
        <v>108</v>
      </c>
      <c r="L344" s="3" t="s">
        <v>245</v>
      </c>
      <c r="M344" s="3" t="s">
        <v>109</v>
      </c>
      <c r="N344" s="3" t="s">
        <v>3103</v>
      </c>
      <c r="O344" s="3" t="s">
        <v>306</v>
      </c>
      <c r="P344" s="3" t="s">
        <v>97</v>
      </c>
      <c r="Q344" s="3" t="s">
        <v>543</v>
      </c>
      <c r="R344" s="3" t="s">
        <v>97</v>
      </c>
      <c r="S344" s="3" t="s">
        <v>1977</v>
      </c>
      <c r="T344" s="3" t="s">
        <v>1977</v>
      </c>
      <c r="U344" s="3" t="s">
        <v>1977</v>
      </c>
      <c r="V344" s="3" t="s">
        <v>1977</v>
      </c>
      <c r="W344" s="3" t="s">
        <v>1977</v>
      </c>
      <c r="X344" s="3" t="s">
        <v>1977</v>
      </c>
      <c r="Y344" s="3" t="s">
        <v>1977</v>
      </c>
      <c r="Z344" s="3" t="s">
        <v>1977</v>
      </c>
      <c r="AA344" s="3" t="s">
        <v>1977</v>
      </c>
      <c r="AB344" s="3" t="s">
        <v>1977</v>
      </c>
      <c r="AC344" s="3" t="s">
        <v>1977</v>
      </c>
      <c r="AD344" s="3" t="s">
        <v>1977</v>
      </c>
      <c r="AE344" s="3" t="s">
        <v>1977</v>
      </c>
      <c r="AF344" s="3" t="s">
        <v>100</v>
      </c>
      <c r="AG344" s="3" t="s">
        <v>86</v>
      </c>
      <c r="AH344" s="3" t="s">
        <v>86</v>
      </c>
      <c r="AI344" s="3" t="s">
        <v>101</v>
      </c>
    </row>
    <row r="345" spans="1:35" ht="45" customHeight="1" x14ac:dyDescent="0.25">
      <c r="A345" s="3" t="s">
        <v>1978</v>
      </c>
      <c r="B345" s="3" t="s">
        <v>84</v>
      </c>
      <c r="C345" s="3" t="s">
        <v>85</v>
      </c>
      <c r="D345" s="3" t="s">
        <v>86</v>
      </c>
      <c r="E345" s="3" t="s">
        <v>87</v>
      </c>
      <c r="F345" s="3" t="s">
        <v>442</v>
      </c>
      <c r="G345" s="3" t="s">
        <v>443</v>
      </c>
      <c r="H345" s="3" t="s">
        <v>443</v>
      </c>
      <c r="I345" s="3" t="s">
        <v>444</v>
      </c>
      <c r="J345" s="3" t="s">
        <v>393</v>
      </c>
      <c r="K345" s="3" t="s">
        <v>246</v>
      </c>
      <c r="L345" s="3" t="s">
        <v>702</v>
      </c>
      <c r="M345" s="3" t="s">
        <v>94</v>
      </c>
      <c r="N345" s="3" t="s">
        <v>3104</v>
      </c>
      <c r="O345" s="3" t="s">
        <v>654</v>
      </c>
      <c r="P345" s="3" t="s">
        <v>97</v>
      </c>
      <c r="Q345" s="3" t="s">
        <v>1979</v>
      </c>
      <c r="R345" s="3" t="s">
        <v>97</v>
      </c>
      <c r="S345" s="3" t="s">
        <v>1980</v>
      </c>
      <c r="T345" s="3" t="s">
        <v>1980</v>
      </c>
      <c r="U345" s="3" t="s">
        <v>1980</v>
      </c>
      <c r="V345" s="3" t="s">
        <v>1980</v>
      </c>
      <c r="W345" s="3" t="s">
        <v>1980</v>
      </c>
      <c r="X345" s="3" t="s">
        <v>1980</v>
      </c>
      <c r="Y345" s="3" t="s">
        <v>1980</v>
      </c>
      <c r="Z345" s="3" t="s">
        <v>1980</v>
      </c>
      <c r="AA345" s="3" t="s">
        <v>1980</v>
      </c>
      <c r="AB345" s="3" t="s">
        <v>1980</v>
      </c>
      <c r="AC345" s="3" t="s">
        <v>1980</v>
      </c>
      <c r="AD345" s="3" t="s">
        <v>1980</v>
      </c>
      <c r="AE345" s="3" t="s">
        <v>1980</v>
      </c>
      <c r="AF345" s="3" t="s">
        <v>100</v>
      </c>
      <c r="AG345" s="3" t="s">
        <v>86</v>
      </c>
      <c r="AH345" s="3" t="s">
        <v>86</v>
      </c>
      <c r="AI345" s="3" t="s">
        <v>101</v>
      </c>
    </row>
    <row r="346" spans="1:35" ht="45" customHeight="1" x14ac:dyDescent="0.25">
      <c r="A346" s="3" t="s">
        <v>1981</v>
      </c>
      <c r="B346" s="3" t="s">
        <v>84</v>
      </c>
      <c r="C346" s="3" t="s">
        <v>85</v>
      </c>
      <c r="D346" s="3" t="s">
        <v>86</v>
      </c>
      <c r="E346" s="3" t="s">
        <v>87</v>
      </c>
      <c r="F346" s="3" t="s">
        <v>1055</v>
      </c>
      <c r="G346" s="3" t="s">
        <v>1056</v>
      </c>
      <c r="H346" s="3" t="s">
        <v>1056</v>
      </c>
      <c r="I346" s="3" t="s">
        <v>115</v>
      </c>
      <c r="J346" s="3" t="s">
        <v>369</v>
      </c>
      <c r="K346" s="3" t="s">
        <v>275</v>
      </c>
      <c r="L346" s="3" t="s">
        <v>117</v>
      </c>
      <c r="M346" s="3" t="s">
        <v>94</v>
      </c>
      <c r="N346" s="3" t="s">
        <v>3104</v>
      </c>
      <c r="O346" s="3" t="s">
        <v>1181</v>
      </c>
      <c r="P346" s="3" t="s">
        <v>97</v>
      </c>
      <c r="Q346" s="3" t="s">
        <v>1982</v>
      </c>
      <c r="R346" s="3" t="s">
        <v>97</v>
      </c>
      <c r="S346" s="3" t="s">
        <v>1983</v>
      </c>
      <c r="T346" s="3" t="s">
        <v>1983</v>
      </c>
      <c r="U346" s="3" t="s">
        <v>1983</v>
      </c>
      <c r="V346" s="3" t="s">
        <v>1983</v>
      </c>
      <c r="W346" s="3" t="s">
        <v>1983</v>
      </c>
      <c r="X346" s="3" t="s">
        <v>1983</v>
      </c>
      <c r="Y346" s="3" t="s">
        <v>1983</v>
      </c>
      <c r="Z346" s="3" t="s">
        <v>1983</v>
      </c>
      <c r="AA346" s="3" t="s">
        <v>1983</v>
      </c>
      <c r="AB346" s="3" t="s">
        <v>1983</v>
      </c>
      <c r="AC346" s="3" t="s">
        <v>1983</v>
      </c>
      <c r="AD346" s="3" t="s">
        <v>1983</v>
      </c>
      <c r="AE346" s="3" t="s">
        <v>1983</v>
      </c>
      <c r="AF346" s="3" t="s">
        <v>100</v>
      </c>
      <c r="AG346" s="3" t="s">
        <v>86</v>
      </c>
      <c r="AH346" s="3" t="s">
        <v>86</v>
      </c>
      <c r="AI346" s="3" t="s">
        <v>101</v>
      </c>
    </row>
    <row r="347" spans="1:35" ht="45" customHeight="1" x14ac:dyDescent="0.25">
      <c r="A347" s="3" t="s">
        <v>1984</v>
      </c>
      <c r="B347" s="3" t="s">
        <v>84</v>
      </c>
      <c r="C347" s="3" t="s">
        <v>85</v>
      </c>
      <c r="D347" s="3" t="s">
        <v>86</v>
      </c>
      <c r="E347" s="3" t="s">
        <v>87</v>
      </c>
      <c r="F347" s="3" t="s">
        <v>574</v>
      </c>
      <c r="G347" s="3" t="s">
        <v>575</v>
      </c>
      <c r="H347" s="3" t="s">
        <v>575</v>
      </c>
      <c r="I347" s="3" t="s">
        <v>869</v>
      </c>
      <c r="J347" s="3" t="s">
        <v>1985</v>
      </c>
      <c r="K347" s="3" t="s">
        <v>1806</v>
      </c>
      <c r="L347" s="3" t="s">
        <v>1986</v>
      </c>
      <c r="M347" s="3" t="s">
        <v>109</v>
      </c>
      <c r="N347" s="3" t="s">
        <v>3103</v>
      </c>
      <c r="O347" s="3" t="s">
        <v>1987</v>
      </c>
      <c r="P347" s="3" t="s">
        <v>97</v>
      </c>
      <c r="Q347" s="3" t="s">
        <v>1988</v>
      </c>
      <c r="R347" s="3" t="s">
        <v>97</v>
      </c>
      <c r="S347" s="3" t="s">
        <v>1989</v>
      </c>
      <c r="T347" s="3" t="s">
        <v>1989</v>
      </c>
      <c r="U347" s="3" t="s">
        <v>1989</v>
      </c>
      <c r="V347" s="3" t="s">
        <v>1989</v>
      </c>
      <c r="W347" s="3" t="s">
        <v>1989</v>
      </c>
      <c r="X347" s="3" t="s">
        <v>1989</v>
      </c>
      <c r="Y347" s="3" t="s">
        <v>1989</v>
      </c>
      <c r="Z347" s="3" t="s">
        <v>1989</v>
      </c>
      <c r="AA347" s="3" t="s">
        <v>1989</v>
      </c>
      <c r="AB347" s="3" t="s">
        <v>1989</v>
      </c>
      <c r="AC347" s="3" t="s">
        <v>1989</v>
      </c>
      <c r="AD347" s="3" t="s">
        <v>1989</v>
      </c>
      <c r="AE347" s="3" t="s">
        <v>1989</v>
      </c>
      <c r="AF347" s="3" t="s">
        <v>100</v>
      </c>
      <c r="AG347" s="3" t="s">
        <v>86</v>
      </c>
      <c r="AH347" s="3" t="s">
        <v>86</v>
      </c>
      <c r="AI347" s="3" t="s">
        <v>101</v>
      </c>
    </row>
    <row r="348" spans="1:35" ht="45" customHeight="1" x14ac:dyDescent="0.25">
      <c r="A348" s="3" t="s">
        <v>1990</v>
      </c>
      <c r="B348" s="3" t="s">
        <v>84</v>
      </c>
      <c r="C348" s="3" t="s">
        <v>85</v>
      </c>
      <c r="D348" s="3" t="s">
        <v>86</v>
      </c>
      <c r="E348" s="3" t="s">
        <v>87</v>
      </c>
      <c r="F348" s="3" t="s">
        <v>1141</v>
      </c>
      <c r="G348" s="3" t="s">
        <v>1142</v>
      </c>
      <c r="H348" s="3" t="s">
        <v>1142</v>
      </c>
      <c r="I348" s="3" t="s">
        <v>100</v>
      </c>
      <c r="J348" s="3" t="s">
        <v>1063</v>
      </c>
      <c r="K348" s="3" t="s">
        <v>275</v>
      </c>
      <c r="L348" s="3" t="s">
        <v>275</v>
      </c>
      <c r="M348" s="3" t="s">
        <v>109</v>
      </c>
      <c r="N348" s="3" t="s">
        <v>3103</v>
      </c>
      <c r="O348" s="3" t="s">
        <v>96</v>
      </c>
      <c r="P348" s="3" t="s">
        <v>97</v>
      </c>
      <c r="Q348" s="3" t="s">
        <v>98</v>
      </c>
      <c r="R348" s="3" t="s">
        <v>97</v>
      </c>
      <c r="S348" s="3" t="s">
        <v>1991</v>
      </c>
      <c r="T348" s="3" t="s">
        <v>1991</v>
      </c>
      <c r="U348" s="3" t="s">
        <v>1991</v>
      </c>
      <c r="V348" s="3" t="s">
        <v>1991</v>
      </c>
      <c r="W348" s="3" t="s">
        <v>1991</v>
      </c>
      <c r="X348" s="3" t="s">
        <v>1991</v>
      </c>
      <c r="Y348" s="3" t="s">
        <v>1991</v>
      </c>
      <c r="Z348" s="3" t="s">
        <v>1991</v>
      </c>
      <c r="AA348" s="3" t="s">
        <v>1991</v>
      </c>
      <c r="AB348" s="3" t="s">
        <v>1991</v>
      </c>
      <c r="AC348" s="3" t="s">
        <v>1991</v>
      </c>
      <c r="AD348" s="3" t="s">
        <v>1991</v>
      </c>
      <c r="AE348" s="3" t="s">
        <v>1991</v>
      </c>
      <c r="AF348" s="3" t="s">
        <v>100</v>
      </c>
      <c r="AG348" s="3" t="s">
        <v>86</v>
      </c>
      <c r="AH348" s="3" t="s">
        <v>86</v>
      </c>
      <c r="AI348" s="3" t="s">
        <v>101</v>
      </c>
    </row>
    <row r="349" spans="1:35" ht="45" customHeight="1" x14ac:dyDescent="0.25">
      <c r="A349" s="3" t="s">
        <v>1992</v>
      </c>
      <c r="B349" s="3" t="s">
        <v>84</v>
      </c>
      <c r="C349" s="3" t="s">
        <v>85</v>
      </c>
      <c r="D349" s="3" t="s">
        <v>86</v>
      </c>
      <c r="E349" s="3" t="s">
        <v>87</v>
      </c>
      <c r="F349" s="3" t="s">
        <v>876</v>
      </c>
      <c r="G349" s="3" t="s">
        <v>877</v>
      </c>
      <c r="H349" s="3" t="s">
        <v>877</v>
      </c>
      <c r="I349" s="3" t="s">
        <v>105</v>
      </c>
      <c r="J349" s="3" t="s">
        <v>1993</v>
      </c>
      <c r="K349" s="3" t="s">
        <v>1068</v>
      </c>
      <c r="L349" s="3" t="s">
        <v>1154</v>
      </c>
      <c r="M349" s="3" t="s">
        <v>94</v>
      </c>
      <c r="N349" s="3" t="s">
        <v>3104</v>
      </c>
      <c r="O349" s="3" t="s">
        <v>1994</v>
      </c>
      <c r="P349" s="3" t="s">
        <v>97</v>
      </c>
      <c r="Q349" s="3" t="s">
        <v>1995</v>
      </c>
      <c r="R349" s="3" t="s">
        <v>97</v>
      </c>
      <c r="S349" s="3" t="s">
        <v>1996</v>
      </c>
      <c r="T349" s="3" t="s">
        <v>1996</v>
      </c>
      <c r="U349" s="3" t="s">
        <v>1996</v>
      </c>
      <c r="V349" s="3" t="s">
        <v>1996</v>
      </c>
      <c r="W349" s="3" t="s">
        <v>1996</v>
      </c>
      <c r="X349" s="3" t="s">
        <v>1996</v>
      </c>
      <c r="Y349" s="3" t="s">
        <v>1996</v>
      </c>
      <c r="Z349" s="3" t="s">
        <v>1996</v>
      </c>
      <c r="AA349" s="3" t="s">
        <v>1996</v>
      </c>
      <c r="AB349" s="3" t="s">
        <v>1996</v>
      </c>
      <c r="AC349" s="3" t="s">
        <v>1996</v>
      </c>
      <c r="AD349" s="3" t="s">
        <v>1996</v>
      </c>
      <c r="AE349" s="3" t="s">
        <v>1996</v>
      </c>
      <c r="AF349" s="3" t="s">
        <v>100</v>
      </c>
      <c r="AG349" s="3" t="s">
        <v>86</v>
      </c>
      <c r="AH349" s="3" t="s">
        <v>86</v>
      </c>
      <c r="AI349" s="3" t="s">
        <v>101</v>
      </c>
    </row>
    <row r="350" spans="1:35" ht="45" customHeight="1" x14ac:dyDescent="0.25">
      <c r="A350" s="3" t="s">
        <v>1997</v>
      </c>
      <c r="B350" s="3" t="s">
        <v>84</v>
      </c>
      <c r="C350" s="3" t="s">
        <v>85</v>
      </c>
      <c r="D350" s="3" t="s">
        <v>86</v>
      </c>
      <c r="E350" s="3" t="s">
        <v>87</v>
      </c>
      <c r="F350" s="3" t="s">
        <v>323</v>
      </c>
      <c r="G350" s="3" t="s">
        <v>324</v>
      </c>
      <c r="H350" s="3" t="s">
        <v>324</v>
      </c>
      <c r="I350" s="3" t="s">
        <v>243</v>
      </c>
      <c r="J350" s="3" t="s">
        <v>1998</v>
      </c>
      <c r="K350" s="3" t="s">
        <v>287</v>
      </c>
      <c r="L350" s="3" t="s">
        <v>275</v>
      </c>
      <c r="M350" s="3" t="s">
        <v>94</v>
      </c>
      <c r="N350" s="3" t="s">
        <v>3104</v>
      </c>
      <c r="O350" s="3" t="s">
        <v>1999</v>
      </c>
      <c r="P350" s="3" t="s">
        <v>97</v>
      </c>
      <c r="Q350" s="3" t="s">
        <v>2000</v>
      </c>
      <c r="R350" s="3" t="s">
        <v>97</v>
      </c>
      <c r="S350" s="3" t="s">
        <v>2001</v>
      </c>
      <c r="T350" s="3" t="s">
        <v>2001</v>
      </c>
      <c r="U350" s="3" t="s">
        <v>2001</v>
      </c>
      <c r="V350" s="3" t="s">
        <v>2001</v>
      </c>
      <c r="W350" s="3" t="s">
        <v>2001</v>
      </c>
      <c r="X350" s="3" t="s">
        <v>2001</v>
      </c>
      <c r="Y350" s="3" t="s">
        <v>2001</v>
      </c>
      <c r="Z350" s="3" t="s">
        <v>2001</v>
      </c>
      <c r="AA350" s="3" t="s">
        <v>2001</v>
      </c>
      <c r="AB350" s="3" t="s">
        <v>2001</v>
      </c>
      <c r="AC350" s="3" t="s">
        <v>2001</v>
      </c>
      <c r="AD350" s="3" t="s">
        <v>2001</v>
      </c>
      <c r="AE350" s="3" t="s">
        <v>2001</v>
      </c>
      <c r="AF350" s="3" t="s">
        <v>100</v>
      </c>
      <c r="AG350" s="3" t="s">
        <v>86</v>
      </c>
      <c r="AH350" s="3" t="s">
        <v>86</v>
      </c>
      <c r="AI350" s="3" t="s">
        <v>101</v>
      </c>
    </row>
    <row r="351" spans="1:35" ht="45" customHeight="1" x14ac:dyDescent="0.25">
      <c r="A351" s="3" t="s">
        <v>2002</v>
      </c>
      <c r="B351" s="3" t="s">
        <v>84</v>
      </c>
      <c r="C351" s="3" t="s">
        <v>85</v>
      </c>
      <c r="D351" s="3" t="s">
        <v>86</v>
      </c>
      <c r="E351" s="3" t="s">
        <v>87</v>
      </c>
      <c r="F351" s="3" t="s">
        <v>114</v>
      </c>
      <c r="G351" s="3" t="s">
        <v>89</v>
      </c>
      <c r="H351" s="3" t="s">
        <v>89</v>
      </c>
      <c r="I351" s="3" t="s">
        <v>218</v>
      </c>
      <c r="J351" s="3" t="s">
        <v>563</v>
      </c>
      <c r="K351" s="3" t="s">
        <v>287</v>
      </c>
      <c r="L351" s="3" t="s">
        <v>2003</v>
      </c>
      <c r="M351" s="3" t="s">
        <v>94</v>
      </c>
      <c r="N351" s="3" t="s">
        <v>3104</v>
      </c>
      <c r="O351" s="3" t="s">
        <v>2004</v>
      </c>
      <c r="P351" s="3" t="s">
        <v>97</v>
      </c>
      <c r="Q351" s="3" t="s">
        <v>2005</v>
      </c>
      <c r="R351" s="3" t="s">
        <v>97</v>
      </c>
      <c r="S351" s="3" t="s">
        <v>2006</v>
      </c>
      <c r="T351" s="3" t="s">
        <v>2006</v>
      </c>
      <c r="U351" s="3" t="s">
        <v>2006</v>
      </c>
      <c r="V351" s="3" t="s">
        <v>2006</v>
      </c>
      <c r="W351" s="3" t="s">
        <v>2006</v>
      </c>
      <c r="X351" s="3" t="s">
        <v>2006</v>
      </c>
      <c r="Y351" s="3" t="s">
        <v>2006</v>
      </c>
      <c r="Z351" s="3" t="s">
        <v>2006</v>
      </c>
      <c r="AA351" s="3" t="s">
        <v>2006</v>
      </c>
      <c r="AB351" s="3" t="s">
        <v>2006</v>
      </c>
      <c r="AC351" s="3" t="s">
        <v>2006</v>
      </c>
      <c r="AD351" s="3" t="s">
        <v>2006</v>
      </c>
      <c r="AE351" s="3" t="s">
        <v>2006</v>
      </c>
      <c r="AF351" s="3" t="s">
        <v>100</v>
      </c>
      <c r="AG351" s="3" t="s">
        <v>86</v>
      </c>
      <c r="AH351" s="3" t="s">
        <v>86</v>
      </c>
      <c r="AI351" s="3" t="s">
        <v>101</v>
      </c>
    </row>
    <row r="352" spans="1:35" ht="45" customHeight="1" x14ac:dyDescent="0.25">
      <c r="A352" s="3" t="s">
        <v>2007</v>
      </c>
      <c r="B352" s="3" t="s">
        <v>84</v>
      </c>
      <c r="C352" s="3" t="s">
        <v>85</v>
      </c>
      <c r="D352" s="3" t="s">
        <v>86</v>
      </c>
      <c r="E352" s="3" t="s">
        <v>87</v>
      </c>
      <c r="F352" s="3" t="s">
        <v>132</v>
      </c>
      <c r="G352" s="3" t="s">
        <v>133</v>
      </c>
      <c r="H352" s="3" t="s">
        <v>133</v>
      </c>
      <c r="I352" s="3" t="s">
        <v>160</v>
      </c>
      <c r="J352" s="3" t="s">
        <v>2008</v>
      </c>
      <c r="K352" s="3" t="s">
        <v>484</v>
      </c>
      <c r="L352" s="3" t="s">
        <v>2009</v>
      </c>
      <c r="M352" s="3" t="s">
        <v>94</v>
      </c>
      <c r="N352" s="3" t="s">
        <v>3104</v>
      </c>
      <c r="O352" s="3" t="s">
        <v>2010</v>
      </c>
      <c r="P352" s="3" t="s">
        <v>97</v>
      </c>
      <c r="Q352" s="3" t="s">
        <v>2011</v>
      </c>
      <c r="R352" s="3" t="s">
        <v>97</v>
      </c>
      <c r="S352" s="3" t="s">
        <v>2012</v>
      </c>
      <c r="T352" s="3" t="s">
        <v>2012</v>
      </c>
      <c r="U352" s="3" t="s">
        <v>2012</v>
      </c>
      <c r="V352" s="3" t="s">
        <v>2012</v>
      </c>
      <c r="W352" s="3" t="s">
        <v>2012</v>
      </c>
      <c r="X352" s="3" t="s">
        <v>2012</v>
      </c>
      <c r="Y352" s="3" t="s">
        <v>2012</v>
      </c>
      <c r="Z352" s="3" t="s">
        <v>2012</v>
      </c>
      <c r="AA352" s="3" t="s">
        <v>2012</v>
      </c>
      <c r="AB352" s="3" t="s">
        <v>2012</v>
      </c>
      <c r="AC352" s="3" t="s">
        <v>2012</v>
      </c>
      <c r="AD352" s="3" t="s">
        <v>2012</v>
      </c>
      <c r="AE352" s="3" t="s">
        <v>2012</v>
      </c>
      <c r="AF352" s="3" t="s">
        <v>100</v>
      </c>
      <c r="AG352" s="3" t="s">
        <v>86</v>
      </c>
      <c r="AH352" s="3" t="s">
        <v>86</v>
      </c>
      <c r="AI352" s="3" t="s">
        <v>101</v>
      </c>
    </row>
    <row r="353" spans="1:35" ht="45" customHeight="1" x14ac:dyDescent="0.25">
      <c r="A353" s="3" t="s">
        <v>2013</v>
      </c>
      <c r="B353" s="3" t="s">
        <v>84</v>
      </c>
      <c r="C353" s="3" t="s">
        <v>85</v>
      </c>
      <c r="D353" s="3" t="s">
        <v>86</v>
      </c>
      <c r="E353" s="3" t="s">
        <v>87</v>
      </c>
      <c r="F353" s="3" t="s">
        <v>193</v>
      </c>
      <c r="G353" s="3" t="s">
        <v>194</v>
      </c>
      <c r="H353" s="3" t="s">
        <v>194</v>
      </c>
      <c r="I353" s="3" t="s">
        <v>100</v>
      </c>
      <c r="J353" s="3" t="s">
        <v>2014</v>
      </c>
      <c r="K353" s="3" t="s">
        <v>484</v>
      </c>
      <c r="L353" s="3" t="s">
        <v>1583</v>
      </c>
      <c r="M353" s="3" t="s">
        <v>109</v>
      </c>
      <c r="N353" s="3" t="s">
        <v>3103</v>
      </c>
      <c r="O353" s="3" t="s">
        <v>1268</v>
      </c>
      <c r="P353" s="3" t="s">
        <v>97</v>
      </c>
      <c r="Q353" s="3" t="s">
        <v>1269</v>
      </c>
      <c r="R353" s="3" t="s">
        <v>97</v>
      </c>
      <c r="S353" s="3" t="s">
        <v>2015</v>
      </c>
      <c r="T353" s="3" t="s">
        <v>2015</v>
      </c>
      <c r="U353" s="3" t="s">
        <v>2015</v>
      </c>
      <c r="V353" s="3" t="s">
        <v>2015</v>
      </c>
      <c r="W353" s="3" t="s">
        <v>2015</v>
      </c>
      <c r="X353" s="3" t="s">
        <v>2015</v>
      </c>
      <c r="Y353" s="3" t="s">
        <v>2015</v>
      </c>
      <c r="Z353" s="3" t="s">
        <v>2015</v>
      </c>
      <c r="AA353" s="3" t="s">
        <v>2015</v>
      </c>
      <c r="AB353" s="3" t="s">
        <v>2015</v>
      </c>
      <c r="AC353" s="3" t="s">
        <v>2015</v>
      </c>
      <c r="AD353" s="3" t="s">
        <v>2015</v>
      </c>
      <c r="AE353" s="3" t="s">
        <v>2015</v>
      </c>
      <c r="AF353" s="3" t="s">
        <v>100</v>
      </c>
      <c r="AG353" s="3" t="s">
        <v>86</v>
      </c>
      <c r="AH353" s="3" t="s">
        <v>86</v>
      </c>
      <c r="AI353" s="3" t="s">
        <v>101</v>
      </c>
    </row>
    <row r="354" spans="1:35" ht="45" customHeight="1" x14ac:dyDescent="0.25">
      <c r="A354" s="3" t="s">
        <v>2016</v>
      </c>
      <c r="B354" s="3" t="s">
        <v>84</v>
      </c>
      <c r="C354" s="3" t="s">
        <v>85</v>
      </c>
      <c r="D354" s="3" t="s">
        <v>86</v>
      </c>
      <c r="E354" s="3" t="s">
        <v>87</v>
      </c>
      <c r="F354" s="3" t="s">
        <v>88</v>
      </c>
      <c r="G354" s="3" t="s">
        <v>89</v>
      </c>
      <c r="H354" s="3" t="s">
        <v>89</v>
      </c>
      <c r="I354" s="3" t="s">
        <v>2017</v>
      </c>
      <c r="J354" s="3" t="s">
        <v>2018</v>
      </c>
      <c r="K354" s="3" t="s">
        <v>484</v>
      </c>
      <c r="L354" s="3" t="s">
        <v>1429</v>
      </c>
      <c r="M354" s="3" t="s">
        <v>94</v>
      </c>
      <c r="N354" s="3" t="s">
        <v>3104</v>
      </c>
      <c r="O354" s="3" t="s">
        <v>173</v>
      </c>
      <c r="P354" s="3" t="s">
        <v>97</v>
      </c>
      <c r="Q354" s="3" t="s">
        <v>174</v>
      </c>
      <c r="R354" s="3" t="s">
        <v>97</v>
      </c>
      <c r="S354" s="3" t="s">
        <v>2019</v>
      </c>
      <c r="T354" s="3" t="s">
        <v>2019</v>
      </c>
      <c r="U354" s="3" t="s">
        <v>2019</v>
      </c>
      <c r="V354" s="3" t="s">
        <v>2019</v>
      </c>
      <c r="W354" s="3" t="s">
        <v>2019</v>
      </c>
      <c r="X354" s="3" t="s">
        <v>2019</v>
      </c>
      <c r="Y354" s="3" t="s">
        <v>2019</v>
      </c>
      <c r="Z354" s="3" t="s">
        <v>2019</v>
      </c>
      <c r="AA354" s="3" t="s">
        <v>2019</v>
      </c>
      <c r="AB354" s="3" t="s">
        <v>2019</v>
      </c>
      <c r="AC354" s="3" t="s">
        <v>2019</v>
      </c>
      <c r="AD354" s="3" t="s">
        <v>2019</v>
      </c>
      <c r="AE354" s="3" t="s">
        <v>2019</v>
      </c>
      <c r="AF354" s="3" t="s">
        <v>100</v>
      </c>
      <c r="AG354" s="3" t="s">
        <v>86</v>
      </c>
      <c r="AH354" s="3" t="s">
        <v>86</v>
      </c>
      <c r="AI354" s="3" t="s">
        <v>101</v>
      </c>
    </row>
    <row r="355" spans="1:35" ht="45" customHeight="1" x14ac:dyDescent="0.25">
      <c r="A355" s="3" t="s">
        <v>2020</v>
      </c>
      <c r="B355" s="3" t="s">
        <v>84</v>
      </c>
      <c r="C355" s="3" t="s">
        <v>85</v>
      </c>
      <c r="D355" s="3" t="s">
        <v>86</v>
      </c>
      <c r="E355" s="3" t="s">
        <v>87</v>
      </c>
      <c r="F355" s="3" t="s">
        <v>142</v>
      </c>
      <c r="G355" s="3" t="s">
        <v>133</v>
      </c>
      <c r="H355" s="3" t="s">
        <v>133</v>
      </c>
      <c r="I355" s="3" t="s">
        <v>218</v>
      </c>
      <c r="J355" s="3" t="s">
        <v>2021</v>
      </c>
      <c r="K355" s="3" t="s">
        <v>549</v>
      </c>
      <c r="L355" s="3" t="s">
        <v>990</v>
      </c>
      <c r="M355" s="3" t="s">
        <v>94</v>
      </c>
      <c r="N355" s="3" t="s">
        <v>3104</v>
      </c>
      <c r="O355" s="3" t="s">
        <v>2022</v>
      </c>
      <c r="P355" s="3" t="s">
        <v>97</v>
      </c>
      <c r="Q355" s="3" t="s">
        <v>2023</v>
      </c>
      <c r="R355" s="3" t="s">
        <v>97</v>
      </c>
      <c r="S355" s="3" t="s">
        <v>2024</v>
      </c>
      <c r="T355" s="3" t="s">
        <v>2024</v>
      </c>
      <c r="U355" s="3" t="s">
        <v>2024</v>
      </c>
      <c r="V355" s="3" t="s">
        <v>2024</v>
      </c>
      <c r="W355" s="3" t="s">
        <v>2024</v>
      </c>
      <c r="X355" s="3" t="s">
        <v>2024</v>
      </c>
      <c r="Y355" s="3" t="s">
        <v>2024</v>
      </c>
      <c r="Z355" s="3" t="s">
        <v>2024</v>
      </c>
      <c r="AA355" s="3" t="s">
        <v>2024</v>
      </c>
      <c r="AB355" s="3" t="s">
        <v>2024</v>
      </c>
      <c r="AC355" s="3" t="s">
        <v>2024</v>
      </c>
      <c r="AD355" s="3" t="s">
        <v>2024</v>
      </c>
      <c r="AE355" s="3" t="s">
        <v>2024</v>
      </c>
      <c r="AF355" s="3" t="s">
        <v>100</v>
      </c>
      <c r="AG355" s="3" t="s">
        <v>86</v>
      </c>
      <c r="AH355" s="3" t="s">
        <v>86</v>
      </c>
      <c r="AI355" s="3" t="s">
        <v>101</v>
      </c>
    </row>
    <row r="356" spans="1:35" ht="45" customHeight="1" x14ac:dyDescent="0.25">
      <c r="A356" s="3" t="s">
        <v>2025</v>
      </c>
      <c r="B356" s="3" t="s">
        <v>84</v>
      </c>
      <c r="C356" s="3" t="s">
        <v>85</v>
      </c>
      <c r="D356" s="3" t="s">
        <v>86</v>
      </c>
      <c r="E356" s="3" t="s">
        <v>87</v>
      </c>
      <c r="F356" s="3" t="s">
        <v>346</v>
      </c>
      <c r="G356" s="3" t="s">
        <v>347</v>
      </c>
      <c r="H356" s="3" t="s">
        <v>347</v>
      </c>
      <c r="I356" s="3" t="s">
        <v>134</v>
      </c>
      <c r="J356" s="3" t="s">
        <v>2026</v>
      </c>
      <c r="K356" s="3" t="s">
        <v>549</v>
      </c>
      <c r="L356" s="3" t="s">
        <v>395</v>
      </c>
      <c r="M356" s="3" t="s">
        <v>109</v>
      </c>
      <c r="N356" s="3" t="s">
        <v>3103</v>
      </c>
      <c r="O356" s="3" t="s">
        <v>1957</v>
      </c>
      <c r="P356" s="3" t="s">
        <v>97</v>
      </c>
      <c r="Q356" s="3" t="s">
        <v>2027</v>
      </c>
      <c r="R356" s="3" t="s">
        <v>97</v>
      </c>
      <c r="S356" s="3" t="s">
        <v>2028</v>
      </c>
      <c r="T356" s="3" t="s">
        <v>2028</v>
      </c>
      <c r="U356" s="3" t="s">
        <v>2028</v>
      </c>
      <c r="V356" s="3" t="s">
        <v>2028</v>
      </c>
      <c r="W356" s="3" t="s">
        <v>2028</v>
      </c>
      <c r="X356" s="3" t="s">
        <v>2028</v>
      </c>
      <c r="Y356" s="3" t="s">
        <v>2028</v>
      </c>
      <c r="Z356" s="3" t="s">
        <v>2028</v>
      </c>
      <c r="AA356" s="3" t="s">
        <v>2028</v>
      </c>
      <c r="AB356" s="3" t="s">
        <v>2028</v>
      </c>
      <c r="AC356" s="3" t="s">
        <v>2028</v>
      </c>
      <c r="AD356" s="3" t="s">
        <v>2028</v>
      </c>
      <c r="AE356" s="3" t="s">
        <v>2028</v>
      </c>
      <c r="AF356" s="3" t="s">
        <v>100</v>
      </c>
      <c r="AG356" s="3" t="s">
        <v>86</v>
      </c>
      <c r="AH356" s="3" t="s">
        <v>86</v>
      </c>
      <c r="AI356" s="3" t="s">
        <v>101</v>
      </c>
    </row>
    <row r="357" spans="1:35" ht="45" customHeight="1" x14ac:dyDescent="0.25">
      <c r="A357" s="3" t="s">
        <v>2029</v>
      </c>
      <c r="B357" s="3" t="s">
        <v>84</v>
      </c>
      <c r="C357" s="3" t="s">
        <v>85</v>
      </c>
      <c r="D357" s="3" t="s">
        <v>86</v>
      </c>
      <c r="E357" s="3" t="s">
        <v>87</v>
      </c>
      <c r="F357" s="3" t="s">
        <v>132</v>
      </c>
      <c r="G357" s="3" t="s">
        <v>133</v>
      </c>
      <c r="H357" s="3" t="s">
        <v>133</v>
      </c>
      <c r="I357" s="3" t="s">
        <v>105</v>
      </c>
      <c r="J357" s="3" t="s">
        <v>2030</v>
      </c>
      <c r="K357" s="3" t="s">
        <v>431</v>
      </c>
      <c r="L357" s="3" t="s">
        <v>484</v>
      </c>
      <c r="M357" s="3" t="s">
        <v>94</v>
      </c>
      <c r="N357" s="3" t="s">
        <v>3104</v>
      </c>
      <c r="O357" s="3" t="s">
        <v>2031</v>
      </c>
      <c r="P357" s="3" t="s">
        <v>97</v>
      </c>
      <c r="Q357" s="3" t="s">
        <v>2032</v>
      </c>
      <c r="R357" s="3" t="s">
        <v>97</v>
      </c>
      <c r="S357" s="3" t="s">
        <v>2033</v>
      </c>
      <c r="T357" s="3" t="s">
        <v>2033</v>
      </c>
      <c r="U357" s="3" t="s">
        <v>2033</v>
      </c>
      <c r="V357" s="3" t="s">
        <v>2033</v>
      </c>
      <c r="W357" s="3" t="s">
        <v>2033</v>
      </c>
      <c r="X357" s="3" t="s">
        <v>2033</v>
      </c>
      <c r="Y357" s="3" t="s">
        <v>2033</v>
      </c>
      <c r="Z357" s="3" t="s">
        <v>2033</v>
      </c>
      <c r="AA357" s="3" t="s">
        <v>2033</v>
      </c>
      <c r="AB357" s="3" t="s">
        <v>2033</v>
      </c>
      <c r="AC357" s="3" t="s">
        <v>2033</v>
      </c>
      <c r="AD357" s="3" t="s">
        <v>2033</v>
      </c>
      <c r="AE357" s="3" t="s">
        <v>2033</v>
      </c>
      <c r="AF357" s="3" t="s">
        <v>100</v>
      </c>
      <c r="AG357" s="3" t="s">
        <v>86</v>
      </c>
      <c r="AH357" s="3" t="s">
        <v>86</v>
      </c>
      <c r="AI357" s="3" t="s">
        <v>101</v>
      </c>
    </row>
    <row r="358" spans="1:35" ht="45" customHeight="1" x14ac:dyDescent="0.25">
      <c r="A358" s="3" t="s">
        <v>2034</v>
      </c>
      <c r="B358" s="3" t="s">
        <v>84</v>
      </c>
      <c r="C358" s="3" t="s">
        <v>85</v>
      </c>
      <c r="D358" s="3" t="s">
        <v>86</v>
      </c>
      <c r="E358" s="3" t="s">
        <v>87</v>
      </c>
      <c r="F358" s="3" t="s">
        <v>114</v>
      </c>
      <c r="G358" s="3" t="s">
        <v>89</v>
      </c>
      <c r="H358" s="3" t="s">
        <v>89</v>
      </c>
      <c r="I358" s="3" t="s">
        <v>115</v>
      </c>
      <c r="J358" s="3" t="s">
        <v>2035</v>
      </c>
      <c r="K358" s="3" t="s">
        <v>954</v>
      </c>
      <c r="L358" s="3" t="s">
        <v>542</v>
      </c>
      <c r="M358" s="3" t="s">
        <v>94</v>
      </c>
      <c r="N358" s="3" t="s">
        <v>3104</v>
      </c>
      <c r="O358" s="3" t="s">
        <v>2036</v>
      </c>
      <c r="P358" s="3" t="s">
        <v>97</v>
      </c>
      <c r="Q358" s="3" t="s">
        <v>2037</v>
      </c>
      <c r="R358" s="3" t="s">
        <v>97</v>
      </c>
      <c r="S358" s="3" t="s">
        <v>2038</v>
      </c>
      <c r="T358" s="3" t="s">
        <v>2038</v>
      </c>
      <c r="U358" s="3" t="s">
        <v>2038</v>
      </c>
      <c r="V358" s="3" t="s">
        <v>2038</v>
      </c>
      <c r="W358" s="3" t="s">
        <v>2038</v>
      </c>
      <c r="X358" s="3" t="s">
        <v>2038</v>
      </c>
      <c r="Y358" s="3" t="s">
        <v>2038</v>
      </c>
      <c r="Z358" s="3" t="s">
        <v>2038</v>
      </c>
      <c r="AA358" s="3" t="s">
        <v>2038</v>
      </c>
      <c r="AB358" s="3" t="s">
        <v>2038</v>
      </c>
      <c r="AC358" s="3" t="s">
        <v>2038</v>
      </c>
      <c r="AD358" s="3" t="s">
        <v>2038</v>
      </c>
      <c r="AE358" s="3" t="s">
        <v>2038</v>
      </c>
      <c r="AF358" s="3" t="s">
        <v>100</v>
      </c>
      <c r="AG358" s="3" t="s">
        <v>86</v>
      </c>
      <c r="AH358" s="3" t="s">
        <v>86</v>
      </c>
      <c r="AI358" s="3" t="s">
        <v>101</v>
      </c>
    </row>
    <row r="359" spans="1:35" ht="45" customHeight="1" x14ac:dyDescent="0.25">
      <c r="A359" s="3" t="s">
        <v>2039</v>
      </c>
      <c r="B359" s="3" t="s">
        <v>84</v>
      </c>
      <c r="C359" s="3" t="s">
        <v>85</v>
      </c>
      <c r="D359" s="3" t="s">
        <v>86</v>
      </c>
      <c r="E359" s="3" t="s">
        <v>87</v>
      </c>
      <c r="F359" s="3" t="s">
        <v>123</v>
      </c>
      <c r="G359" s="3" t="s">
        <v>124</v>
      </c>
      <c r="H359" s="3" t="s">
        <v>124</v>
      </c>
      <c r="I359" s="3" t="s">
        <v>658</v>
      </c>
      <c r="J359" s="3" t="s">
        <v>2040</v>
      </c>
      <c r="K359" s="3" t="s">
        <v>954</v>
      </c>
      <c r="L359" s="3" t="s">
        <v>2041</v>
      </c>
      <c r="M359" s="3" t="s">
        <v>109</v>
      </c>
      <c r="N359" s="3" t="s">
        <v>3103</v>
      </c>
      <c r="O359" s="3" t="s">
        <v>2042</v>
      </c>
      <c r="P359" s="3" t="s">
        <v>97</v>
      </c>
      <c r="Q359" s="3" t="s">
        <v>2043</v>
      </c>
      <c r="R359" s="3" t="s">
        <v>97</v>
      </c>
      <c r="S359" s="3" t="s">
        <v>2044</v>
      </c>
      <c r="T359" s="3" t="s">
        <v>2044</v>
      </c>
      <c r="U359" s="3" t="s">
        <v>2044</v>
      </c>
      <c r="V359" s="3" t="s">
        <v>2044</v>
      </c>
      <c r="W359" s="3" t="s">
        <v>2044</v>
      </c>
      <c r="X359" s="3" t="s">
        <v>2044</v>
      </c>
      <c r="Y359" s="3" t="s">
        <v>2044</v>
      </c>
      <c r="Z359" s="3" t="s">
        <v>2044</v>
      </c>
      <c r="AA359" s="3" t="s">
        <v>2044</v>
      </c>
      <c r="AB359" s="3" t="s">
        <v>2044</v>
      </c>
      <c r="AC359" s="3" t="s">
        <v>2044</v>
      </c>
      <c r="AD359" s="3" t="s">
        <v>2044</v>
      </c>
      <c r="AE359" s="3" t="s">
        <v>2044</v>
      </c>
      <c r="AF359" s="3" t="s">
        <v>100</v>
      </c>
      <c r="AG359" s="3" t="s">
        <v>86</v>
      </c>
      <c r="AH359" s="3" t="s">
        <v>86</v>
      </c>
      <c r="AI359" s="3" t="s">
        <v>101</v>
      </c>
    </row>
    <row r="360" spans="1:35" ht="45" customHeight="1" x14ac:dyDescent="0.25">
      <c r="A360" s="3" t="s">
        <v>2045</v>
      </c>
      <c r="B360" s="3" t="s">
        <v>84</v>
      </c>
      <c r="C360" s="3" t="s">
        <v>85</v>
      </c>
      <c r="D360" s="3" t="s">
        <v>86</v>
      </c>
      <c r="E360" s="3" t="s">
        <v>87</v>
      </c>
      <c r="F360" s="3" t="s">
        <v>114</v>
      </c>
      <c r="G360" s="3" t="s">
        <v>89</v>
      </c>
      <c r="H360" s="3" t="s">
        <v>89</v>
      </c>
      <c r="I360" s="3" t="s">
        <v>178</v>
      </c>
      <c r="J360" s="3" t="s">
        <v>2046</v>
      </c>
      <c r="K360" s="3" t="s">
        <v>2047</v>
      </c>
      <c r="L360" s="3" t="s">
        <v>2048</v>
      </c>
      <c r="M360" s="3" t="s">
        <v>109</v>
      </c>
      <c r="N360" s="3" t="s">
        <v>3103</v>
      </c>
      <c r="O360" s="3" t="s">
        <v>365</v>
      </c>
      <c r="P360" s="3" t="s">
        <v>97</v>
      </c>
      <c r="Q360" s="3" t="s">
        <v>2049</v>
      </c>
      <c r="R360" s="3" t="s">
        <v>97</v>
      </c>
      <c r="S360" s="3" t="s">
        <v>2050</v>
      </c>
      <c r="T360" s="3" t="s">
        <v>2050</v>
      </c>
      <c r="U360" s="3" t="s">
        <v>2050</v>
      </c>
      <c r="V360" s="3" t="s">
        <v>2050</v>
      </c>
      <c r="W360" s="3" t="s">
        <v>2050</v>
      </c>
      <c r="X360" s="3" t="s">
        <v>2050</v>
      </c>
      <c r="Y360" s="3" t="s">
        <v>2050</v>
      </c>
      <c r="Z360" s="3" t="s">
        <v>2050</v>
      </c>
      <c r="AA360" s="3" t="s">
        <v>2050</v>
      </c>
      <c r="AB360" s="3" t="s">
        <v>2050</v>
      </c>
      <c r="AC360" s="3" t="s">
        <v>2050</v>
      </c>
      <c r="AD360" s="3" t="s">
        <v>2050</v>
      </c>
      <c r="AE360" s="3" t="s">
        <v>2050</v>
      </c>
      <c r="AF360" s="3" t="s">
        <v>100</v>
      </c>
      <c r="AG360" s="3" t="s">
        <v>86</v>
      </c>
      <c r="AH360" s="3" t="s">
        <v>86</v>
      </c>
      <c r="AI360" s="3" t="s">
        <v>101</v>
      </c>
    </row>
    <row r="361" spans="1:35" ht="45" customHeight="1" x14ac:dyDescent="0.25">
      <c r="A361" s="3" t="s">
        <v>2051</v>
      </c>
      <c r="B361" s="3" t="s">
        <v>84</v>
      </c>
      <c r="C361" s="3" t="s">
        <v>85</v>
      </c>
      <c r="D361" s="3" t="s">
        <v>86</v>
      </c>
      <c r="E361" s="3" t="s">
        <v>87</v>
      </c>
      <c r="F361" s="3" t="s">
        <v>132</v>
      </c>
      <c r="G361" s="3" t="s">
        <v>133</v>
      </c>
      <c r="H361" s="3" t="s">
        <v>133</v>
      </c>
      <c r="I361" s="3" t="s">
        <v>804</v>
      </c>
      <c r="J361" s="3" t="s">
        <v>2052</v>
      </c>
      <c r="K361" s="3" t="s">
        <v>542</v>
      </c>
      <c r="L361" s="3" t="s">
        <v>1041</v>
      </c>
      <c r="M361" s="3" t="s">
        <v>109</v>
      </c>
      <c r="N361" s="3" t="s">
        <v>3103</v>
      </c>
      <c r="O361" s="3" t="s">
        <v>2053</v>
      </c>
      <c r="P361" s="3" t="s">
        <v>97</v>
      </c>
      <c r="Q361" s="3" t="s">
        <v>2054</v>
      </c>
      <c r="R361" s="3" t="s">
        <v>97</v>
      </c>
      <c r="S361" s="3" t="s">
        <v>2055</v>
      </c>
      <c r="T361" s="3" t="s">
        <v>2055</v>
      </c>
      <c r="U361" s="3" t="s">
        <v>2055</v>
      </c>
      <c r="V361" s="3" t="s">
        <v>2055</v>
      </c>
      <c r="W361" s="3" t="s">
        <v>2055</v>
      </c>
      <c r="X361" s="3" t="s">
        <v>2055</v>
      </c>
      <c r="Y361" s="3" t="s">
        <v>2055</v>
      </c>
      <c r="Z361" s="3" t="s">
        <v>2055</v>
      </c>
      <c r="AA361" s="3" t="s">
        <v>2055</v>
      </c>
      <c r="AB361" s="3" t="s">
        <v>2055</v>
      </c>
      <c r="AC361" s="3" t="s">
        <v>2055</v>
      </c>
      <c r="AD361" s="3" t="s">
        <v>2055</v>
      </c>
      <c r="AE361" s="3" t="s">
        <v>2055</v>
      </c>
      <c r="AF361" s="3" t="s">
        <v>100</v>
      </c>
      <c r="AG361" s="3" t="s">
        <v>86</v>
      </c>
      <c r="AH361" s="3" t="s">
        <v>86</v>
      </c>
      <c r="AI361" s="3" t="s">
        <v>101</v>
      </c>
    </row>
    <row r="362" spans="1:35" ht="45" customHeight="1" x14ac:dyDescent="0.25">
      <c r="A362" s="3" t="s">
        <v>2056</v>
      </c>
      <c r="B362" s="3" t="s">
        <v>84</v>
      </c>
      <c r="C362" s="3" t="s">
        <v>85</v>
      </c>
      <c r="D362" s="3" t="s">
        <v>86</v>
      </c>
      <c r="E362" s="3" t="s">
        <v>87</v>
      </c>
      <c r="F362" s="3" t="s">
        <v>585</v>
      </c>
      <c r="G362" s="3" t="s">
        <v>586</v>
      </c>
      <c r="H362" s="3" t="s">
        <v>586</v>
      </c>
      <c r="I362" s="3" t="s">
        <v>100</v>
      </c>
      <c r="J362" s="3" t="s">
        <v>2057</v>
      </c>
      <c r="K362" s="3" t="s">
        <v>1697</v>
      </c>
      <c r="L362" s="3" t="s">
        <v>1068</v>
      </c>
      <c r="M362" s="3" t="s">
        <v>109</v>
      </c>
      <c r="N362" s="3" t="s">
        <v>3103</v>
      </c>
      <c r="O362" s="3" t="s">
        <v>1621</v>
      </c>
      <c r="P362" s="3" t="s">
        <v>97</v>
      </c>
      <c r="Q362" s="3" t="s">
        <v>2058</v>
      </c>
      <c r="R362" s="3" t="s">
        <v>97</v>
      </c>
      <c r="S362" s="3" t="s">
        <v>2059</v>
      </c>
      <c r="T362" s="3" t="s">
        <v>2059</v>
      </c>
      <c r="U362" s="3" t="s">
        <v>2059</v>
      </c>
      <c r="V362" s="3" t="s">
        <v>2059</v>
      </c>
      <c r="W362" s="3" t="s">
        <v>2059</v>
      </c>
      <c r="X362" s="3" t="s">
        <v>2059</v>
      </c>
      <c r="Y362" s="3" t="s">
        <v>2059</v>
      </c>
      <c r="Z362" s="3" t="s">
        <v>2059</v>
      </c>
      <c r="AA362" s="3" t="s">
        <v>2059</v>
      </c>
      <c r="AB362" s="3" t="s">
        <v>2059</v>
      </c>
      <c r="AC362" s="3" t="s">
        <v>2059</v>
      </c>
      <c r="AD362" s="3" t="s">
        <v>2059</v>
      </c>
      <c r="AE362" s="3" t="s">
        <v>2059</v>
      </c>
      <c r="AF362" s="3" t="s">
        <v>100</v>
      </c>
      <c r="AG362" s="3" t="s">
        <v>86</v>
      </c>
      <c r="AH362" s="3" t="s">
        <v>86</v>
      </c>
      <c r="AI362" s="3" t="s">
        <v>101</v>
      </c>
    </row>
    <row r="363" spans="1:35" ht="45" customHeight="1" x14ac:dyDescent="0.25">
      <c r="A363" s="3" t="s">
        <v>2060</v>
      </c>
      <c r="B363" s="3" t="s">
        <v>84</v>
      </c>
      <c r="C363" s="3" t="s">
        <v>85</v>
      </c>
      <c r="D363" s="3" t="s">
        <v>86</v>
      </c>
      <c r="E363" s="3" t="s">
        <v>87</v>
      </c>
      <c r="F363" s="3" t="s">
        <v>722</v>
      </c>
      <c r="G363" s="3" t="s">
        <v>723</v>
      </c>
      <c r="H363" s="3" t="s">
        <v>723</v>
      </c>
      <c r="I363" s="3" t="s">
        <v>143</v>
      </c>
      <c r="J363" s="3" t="s">
        <v>765</v>
      </c>
      <c r="K363" s="3" t="s">
        <v>424</v>
      </c>
      <c r="L363" s="3" t="s">
        <v>358</v>
      </c>
      <c r="M363" s="3" t="s">
        <v>109</v>
      </c>
      <c r="N363" s="3" t="s">
        <v>3103</v>
      </c>
      <c r="O363" s="3" t="s">
        <v>2061</v>
      </c>
      <c r="P363" s="3" t="s">
        <v>97</v>
      </c>
      <c r="Q363" s="3" t="s">
        <v>2062</v>
      </c>
      <c r="R363" s="3" t="s">
        <v>97</v>
      </c>
      <c r="S363" s="3" t="s">
        <v>2063</v>
      </c>
      <c r="T363" s="3" t="s">
        <v>2063</v>
      </c>
      <c r="U363" s="3" t="s">
        <v>2063</v>
      </c>
      <c r="V363" s="3" t="s">
        <v>2063</v>
      </c>
      <c r="W363" s="3" t="s">
        <v>2063</v>
      </c>
      <c r="X363" s="3" t="s">
        <v>2063</v>
      </c>
      <c r="Y363" s="3" t="s">
        <v>2063</v>
      </c>
      <c r="Z363" s="3" t="s">
        <v>2063</v>
      </c>
      <c r="AA363" s="3" t="s">
        <v>2063</v>
      </c>
      <c r="AB363" s="3" t="s">
        <v>2063</v>
      </c>
      <c r="AC363" s="3" t="s">
        <v>2063</v>
      </c>
      <c r="AD363" s="3" t="s">
        <v>2063</v>
      </c>
      <c r="AE363" s="3" t="s">
        <v>2063</v>
      </c>
      <c r="AF363" s="3" t="s">
        <v>100</v>
      </c>
      <c r="AG363" s="3" t="s">
        <v>86</v>
      </c>
      <c r="AH363" s="3" t="s">
        <v>86</v>
      </c>
      <c r="AI363" s="3" t="s">
        <v>101</v>
      </c>
    </row>
    <row r="364" spans="1:35" ht="45" customHeight="1" x14ac:dyDescent="0.25">
      <c r="A364" s="3" t="s">
        <v>2064</v>
      </c>
      <c r="B364" s="3" t="s">
        <v>84</v>
      </c>
      <c r="C364" s="3" t="s">
        <v>85</v>
      </c>
      <c r="D364" s="3" t="s">
        <v>86</v>
      </c>
      <c r="E364" s="3" t="s">
        <v>87</v>
      </c>
      <c r="F364" s="3" t="s">
        <v>355</v>
      </c>
      <c r="G364" s="3" t="s">
        <v>324</v>
      </c>
      <c r="H364" s="3" t="s">
        <v>324</v>
      </c>
      <c r="I364" s="3" t="s">
        <v>90</v>
      </c>
      <c r="J364" s="3" t="s">
        <v>2065</v>
      </c>
      <c r="K364" s="3" t="s">
        <v>144</v>
      </c>
      <c r="L364" s="3" t="s">
        <v>548</v>
      </c>
      <c r="M364" s="3" t="s">
        <v>109</v>
      </c>
      <c r="N364" s="3" t="s">
        <v>3103</v>
      </c>
      <c r="O364" s="3" t="s">
        <v>2066</v>
      </c>
      <c r="P364" s="3" t="s">
        <v>97</v>
      </c>
      <c r="Q364" s="3" t="s">
        <v>2067</v>
      </c>
      <c r="R364" s="3" t="s">
        <v>97</v>
      </c>
      <c r="S364" s="3" t="s">
        <v>2068</v>
      </c>
      <c r="T364" s="3" t="s">
        <v>2068</v>
      </c>
      <c r="U364" s="3" t="s">
        <v>2068</v>
      </c>
      <c r="V364" s="3" t="s">
        <v>2068</v>
      </c>
      <c r="W364" s="3" t="s">
        <v>2068</v>
      </c>
      <c r="X364" s="3" t="s">
        <v>2068</v>
      </c>
      <c r="Y364" s="3" t="s">
        <v>2068</v>
      </c>
      <c r="Z364" s="3" t="s">
        <v>2068</v>
      </c>
      <c r="AA364" s="3" t="s">
        <v>2068</v>
      </c>
      <c r="AB364" s="3" t="s">
        <v>2068</v>
      </c>
      <c r="AC364" s="3" t="s">
        <v>2068</v>
      </c>
      <c r="AD364" s="3" t="s">
        <v>2068</v>
      </c>
      <c r="AE364" s="3" t="s">
        <v>2068</v>
      </c>
      <c r="AF364" s="3" t="s">
        <v>100</v>
      </c>
      <c r="AG364" s="3" t="s">
        <v>86</v>
      </c>
      <c r="AH364" s="3" t="s">
        <v>86</v>
      </c>
      <c r="AI364" s="3" t="s">
        <v>101</v>
      </c>
    </row>
    <row r="365" spans="1:35" ht="45" customHeight="1" x14ac:dyDescent="0.25">
      <c r="A365" s="3" t="s">
        <v>2069</v>
      </c>
      <c r="B365" s="3" t="s">
        <v>84</v>
      </c>
      <c r="C365" s="3" t="s">
        <v>85</v>
      </c>
      <c r="D365" s="3" t="s">
        <v>86</v>
      </c>
      <c r="E365" s="3" t="s">
        <v>87</v>
      </c>
      <c r="F365" s="3" t="s">
        <v>2070</v>
      </c>
      <c r="G365" s="3" t="s">
        <v>169</v>
      </c>
      <c r="H365" s="3" t="s">
        <v>169</v>
      </c>
      <c r="I365" s="3" t="s">
        <v>170</v>
      </c>
      <c r="J365" s="3" t="s">
        <v>2071</v>
      </c>
      <c r="K365" s="3" t="s">
        <v>2072</v>
      </c>
      <c r="L365" s="3" t="s">
        <v>287</v>
      </c>
      <c r="M365" s="3" t="s">
        <v>94</v>
      </c>
      <c r="N365" s="3" t="s">
        <v>3104</v>
      </c>
      <c r="O365" s="3" t="s">
        <v>2073</v>
      </c>
      <c r="P365" s="3" t="s">
        <v>97</v>
      </c>
      <c r="Q365" s="3" t="s">
        <v>2074</v>
      </c>
      <c r="R365" s="3" t="s">
        <v>97</v>
      </c>
      <c r="S365" s="3" t="s">
        <v>2075</v>
      </c>
      <c r="T365" s="3" t="s">
        <v>2075</v>
      </c>
      <c r="U365" s="3" t="s">
        <v>2075</v>
      </c>
      <c r="V365" s="3" t="s">
        <v>2075</v>
      </c>
      <c r="W365" s="3" t="s">
        <v>2075</v>
      </c>
      <c r="X365" s="3" t="s">
        <v>2075</v>
      </c>
      <c r="Y365" s="3" t="s">
        <v>2075</v>
      </c>
      <c r="Z365" s="3" t="s">
        <v>2075</v>
      </c>
      <c r="AA365" s="3" t="s">
        <v>2075</v>
      </c>
      <c r="AB365" s="3" t="s">
        <v>2075</v>
      </c>
      <c r="AC365" s="3" t="s">
        <v>2075</v>
      </c>
      <c r="AD365" s="3" t="s">
        <v>2075</v>
      </c>
      <c r="AE365" s="3" t="s">
        <v>2075</v>
      </c>
      <c r="AF365" s="3" t="s">
        <v>100</v>
      </c>
      <c r="AG365" s="3" t="s">
        <v>86</v>
      </c>
      <c r="AH365" s="3" t="s">
        <v>86</v>
      </c>
      <c r="AI365" s="3" t="s">
        <v>101</v>
      </c>
    </row>
    <row r="366" spans="1:35" ht="45" customHeight="1" x14ac:dyDescent="0.25">
      <c r="A366" s="3" t="s">
        <v>2076</v>
      </c>
      <c r="B366" s="3" t="s">
        <v>84</v>
      </c>
      <c r="C366" s="3" t="s">
        <v>85</v>
      </c>
      <c r="D366" s="3" t="s">
        <v>86</v>
      </c>
      <c r="E366" s="3" t="s">
        <v>87</v>
      </c>
      <c r="F366" s="3" t="s">
        <v>88</v>
      </c>
      <c r="G366" s="3" t="s">
        <v>89</v>
      </c>
      <c r="H366" s="3" t="s">
        <v>89</v>
      </c>
      <c r="I366" s="3" t="s">
        <v>513</v>
      </c>
      <c r="J366" s="3" t="s">
        <v>2077</v>
      </c>
      <c r="K366" s="3" t="s">
        <v>1908</v>
      </c>
      <c r="L366" s="3" t="s">
        <v>838</v>
      </c>
      <c r="M366" s="3" t="s">
        <v>94</v>
      </c>
      <c r="N366" s="3" t="s">
        <v>3104</v>
      </c>
      <c r="O366" s="3" t="s">
        <v>96</v>
      </c>
      <c r="P366" s="3" t="s">
        <v>97</v>
      </c>
      <c r="Q366" s="3" t="s">
        <v>2078</v>
      </c>
      <c r="R366" s="3" t="s">
        <v>97</v>
      </c>
      <c r="S366" s="3" t="s">
        <v>2079</v>
      </c>
      <c r="T366" s="3" t="s">
        <v>2079</v>
      </c>
      <c r="U366" s="3" t="s">
        <v>2079</v>
      </c>
      <c r="V366" s="3" t="s">
        <v>2079</v>
      </c>
      <c r="W366" s="3" t="s">
        <v>2079</v>
      </c>
      <c r="X366" s="3" t="s">
        <v>2079</v>
      </c>
      <c r="Y366" s="3" t="s">
        <v>2079</v>
      </c>
      <c r="Z366" s="3" t="s">
        <v>2079</v>
      </c>
      <c r="AA366" s="3" t="s">
        <v>2079</v>
      </c>
      <c r="AB366" s="3" t="s">
        <v>2079</v>
      </c>
      <c r="AC366" s="3" t="s">
        <v>2079</v>
      </c>
      <c r="AD366" s="3" t="s">
        <v>2079</v>
      </c>
      <c r="AE366" s="3" t="s">
        <v>2079</v>
      </c>
      <c r="AF366" s="3" t="s">
        <v>100</v>
      </c>
      <c r="AG366" s="3" t="s">
        <v>86</v>
      </c>
      <c r="AH366" s="3" t="s">
        <v>86</v>
      </c>
      <c r="AI366" s="3" t="s">
        <v>101</v>
      </c>
    </row>
    <row r="367" spans="1:35" ht="45" customHeight="1" x14ac:dyDescent="0.25">
      <c r="A367" s="3" t="s">
        <v>2080</v>
      </c>
      <c r="B367" s="3" t="s">
        <v>84</v>
      </c>
      <c r="C367" s="3" t="s">
        <v>85</v>
      </c>
      <c r="D367" s="3" t="s">
        <v>86</v>
      </c>
      <c r="E367" s="3" t="s">
        <v>87</v>
      </c>
      <c r="F367" s="3" t="s">
        <v>1252</v>
      </c>
      <c r="G367" s="3" t="s">
        <v>1253</v>
      </c>
      <c r="H367" s="3" t="s">
        <v>1253</v>
      </c>
      <c r="I367" s="3" t="s">
        <v>170</v>
      </c>
      <c r="J367" s="3" t="s">
        <v>95</v>
      </c>
      <c r="K367" s="3" t="s">
        <v>2081</v>
      </c>
      <c r="L367" s="3" t="s">
        <v>2082</v>
      </c>
      <c r="M367" s="3" t="s">
        <v>94</v>
      </c>
      <c r="N367" s="3" t="s">
        <v>3104</v>
      </c>
      <c r="O367" s="3" t="s">
        <v>289</v>
      </c>
      <c r="P367" s="3" t="s">
        <v>97</v>
      </c>
      <c r="Q367" s="3" t="s">
        <v>290</v>
      </c>
      <c r="R367" s="3" t="s">
        <v>97</v>
      </c>
      <c r="S367" s="3" t="s">
        <v>2083</v>
      </c>
      <c r="T367" s="3" t="s">
        <v>2083</v>
      </c>
      <c r="U367" s="3" t="s">
        <v>2083</v>
      </c>
      <c r="V367" s="3" t="s">
        <v>2083</v>
      </c>
      <c r="W367" s="3" t="s">
        <v>2083</v>
      </c>
      <c r="X367" s="3" t="s">
        <v>2083</v>
      </c>
      <c r="Y367" s="3" t="s">
        <v>2083</v>
      </c>
      <c r="Z367" s="3" t="s">
        <v>2083</v>
      </c>
      <c r="AA367" s="3" t="s">
        <v>2083</v>
      </c>
      <c r="AB367" s="3" t="s">
        <v>2083</v>
      </c>
      <c r="AC367" s="3" t="s">
        <v>2083</v>
      </c>
      <c r="AD367" s="3" t="s">
        <v>2083</v>
      </c>
      <c r="AE367" s="3" t="s">
        <v>2083</v>
      </c>
      <c r="AF367" s="3" t="s">
        <v>100</v>
      </c>
      <c r="AG367" s="3" t="s">
        <v>86</v>
      </c>
      <c r="AH367" s="3" t="s">
        <v>86</v>
      </c>
      <c r="AI367" s="3" t="s">
        <v>101</v>
      </c>
    </row>
    <row r="368" spans="1:35" ht="45" customHeight="1" x14ac:dyDescent="0.25">
      <c r="A368" s="3" t="s">
        <v>2084</v>
      </c>
      <c r="B368" s="3" t="s">
        <v>84</v>
      </c>
      <c r="C368" s="3" t="s">
        <v>85</v>
      </c>
      <c r="D368" s="3" t="s">
        <v>86</v>
      </c>
      <c r="E368" s="3" t="s">
        <v>87</v>
      </c>
      <c r="F368" s="3" t="s">
        <v>88</v>
      </c>
      <c r="G368" s="3" t="s">
        <v>89</v>
      </c>
      <c r="H368" s="3" t="s">
        <v>89</v>
      </c>
      <c r="I368" s="3" t="s">
        <v>115</v>
      </c>
      <c r="J368" s="3" t="s">
        <v>1544</v>
      </c>
      <c r="K368" s="3" t="s">
        <v>2085</v>
      </c>
      <c r="L368" s="3" t="s">
        <v>652</v>
      </c>
      <c r="M368" s="3" t="s">
        <v>94</v>
      </c>
      <c r="N368" s="3" t="s">
        <v>3104</v>
      </c>
      <c r="O368" s="3" t="s">
        <v>96</v>
      </c>
      <c r="P368" s="3" t="s">
        <v>97</v>
      </c>
      <c r="Q368" s="3" t="s">
        <v>98</v>
      </c>
      <c r="R368" s="3" t="s">
        <v>97</v>
      </c>
      <c r="S368" s="3" t="s">
        <v>2086</v>
      </c>
      <c r="T368" s="3" t="s">
        <v>2086</v>
      </c>
      <c r="U368" s="3" t="s">
        <v>2086</v>
      </c>
      <c r="V368" s="3" t="s">
        <v>2086</v>
      </c>
      <c r="W368" s="3" t="s">
        <v>2086</v>
      </c>
      <c r="X368" s="3" t="s">
        <v>2086</v>
      </c>
      <c r="Y368" s="3" t="s">
        <v>2086</v>
      </c>
      <c r="Z368" s="3" t="s">
        <v>2086</v>
      </c>
      <c r="AA368" s="3" t="s">
        <v>2086</v>
      </c>
      <c r="AB368" s="3" t="s">
        <v>2086</v>
      </c>
      <c r="AC368" s="3" t="s">
        <v>2086</v>
      </c>
      <c r="AD368" s="3" t="s">
        <v>2086</v>
      </c>
      <c r="AE368" s="3" t="s">
        <v>2086</v>
      </c>
      <c r="AF368" s="3" t="s">
        <v>100</v>
      </c>
      <c r="AG368" s="3" t="s">
        <v>86</v>
      </c>
      <c r="AH368" s="3" t="s">
        <v>86</v>
      </c>
      <c r="AI368" s="3" t="s">
        <v>101</v>
      </c>
    </row>
    <row r="369" spans="1:35" ht="45" customHeight="1" x14ac:dyDescent="0.25">
      <c r="A369" s="3" t="s">
        <v>2087</v>
      </c>
      <c r="B369" s="3" t="s">
        <v>84</v>
      </c>
      <c r="C369" s="3" t="s">
        <v>85</v>
      </c>
      <c r="D369" s="3" t="s">
        <v>86</v>
      </c>
      <c r="E369" s="3" t="s">
        <v>87</v>
      </c>
      <c r="F369" s="3" t="s">
        <v>225</v>
      </c>
      <c r="G369" s="3" t="s">
        <v>226</v>
      </c>
      <c r="H369" s="3" t="s">
        <v>226</v>
      </c>
      <c r="I369" s="3" t="s">
        <v>170</v>
      </c>
      <c r="J369" s="3" t="s">
        <v>2088</v>
      </c>
      <c r="K369" s="3" t="s">
        <v>127</v>
      </c>
      <c r="L369" s="3" t="s">
        <v>2089</v>
      </c>
      <c r="M369" s="3" t="s">
        <v>94</v>
      </c>
      <c r="N369" s="3" t="s">
        <v>3104</v>
      </c>
      <c r="O369" s="3" t="s">
        <v>2090</v>
      </c>
      <c r="P369" s="3" t="s">
        <v>97</v>
      </c>
      <c r="Q369" s="3" t="s">
        <v>2091</v>
      </c>
      <c r="R369" s="3" t="s">
        <v>97</v>
      </c>
      <c r="S369" s="3" t="s">
        <v>2092</v>
      </c>
      <c r="T369" s="3" t="s">
        <v>2092</v>
      </c>
      <c r="U369" s="3" t="s">
        <v>2092</v>
      </c>
      <c r="V369" s="3" t="s">
        <v>2092</v>
      </c>
      <c r="W369" s="3" t="s">
        <v>2092</v>
      </c>
      <c r="X369" s="3" t="s">
        <v>2092</v>
      </c>
      <c r="Y369" s="3" t="s">
        <v>2092</v>
      </c>
      <c r="Z369" s="3" t="s">
        <v>2092</v>
      </c>
      <c r="AA369" s="3" t="s">
        <v>2092</v>
      </c>
      <c r="AB369" s="3" t="s">
        <v>2092</v>
      </c>
      <c r="AC369" s="3" t="s">
        <v>2092</v>
      </c>
      <c r="AD369" s="3" t="s">
        <v>2092</v>
      </c>
      <c r="AE369" s="3" t="s">
        <v>2092</v>
      </c>
      <c r="AF369" s="3" t="s">
        <v>100</v>
      </c>
      <c r="AG369" s="3" t="s">
        <v>86</v>
      </c>
      <c r="AH369" s="3" t="s">
        <v>86</v>
      </c>
      <c r="AI369" s="3" t="s">
        <v>101</v>
      </c>
    </row>
    <row r="370" spans="1:35" ht="45" customHeight="1" x14ac:dyDescent="0.25">
      <c r="A370" s="3" t="s">
        <v>2093</v>
      </c>
      <c r="B370" s="3" t="s">
        <v>84</v>
      </c>
      <c r="C370" s="3" t="s">
        <v>85</v>
      </c>
      <c r="D370" s="3" t="s">
        <v>86</v>
      </c>
      <c r="E370" s="3" t="s">
        <v>87</v>
      </c>
      <c r="F370" s="3" t="s">
        <v>300</v>
      </c>
      <c r="G370" s="3" t="s">
        <v>301</v>
      </c>
      <c r="H370" s="3" t="s">
        <v>301</v>
      </c>
      <c r="I370" s="3" t="s">
        <v>624</v>
      </c>
      <c r="J370" s="3" t="s">
        <v>2094</v>
      </c>
      <c r="K370" s="3" t="s">
        <v>796</v>
      </c>
      <c r="L370" s="3" t="s">
        <v>1780</v>
      </c>
      <c r="M370" s="3" t="s">
        <v>94</v>
      </c>
      <c r="N370" s="3" t="s">
        <v>3104</v>
      </c>
      <c r="O370" s="3" t="s">
        <v>1236</v>
      </c>
      <c r="P370" s="3" t="s">
        <v>97</v>
      </c>
      <c r="Q370" s="3" t="s">
        <v>1237</v>
      </c>
      <c r="R370" s="3" t="s">
        <v>97</v>
      </c>
      <c r="S370" s="3" t="s">
        <v>2095</v>
      </c>
      <c r="T370" s="3" t="s">
        <v>2095</v>
      </c>
      <c r="U370" s="3" t="s">
        <v>2095</v>
      </c>
      <c r="V370" s="3" t="s">
        <v>2095</v>
      </c>
      <c r="W370" s="3" t="s">
        <v>2095</v>
      </c>
      <c r="X370" s="3" t="s">
        <v>2095</v>
      </c>
      <c r="Y370" s="3" t="s">
        <v>2095</v>
      </c>
      <c r="Z370" s="3" t="s">
        <v>2095</v>
      </c>
      <c r="AA370" s="3" t="s">
        <v>2095</v>
      </c>
      <c r="AB370" s="3" t="s">
        <v>2095</v>
      </c>
      <c r="AC370" s="3" t="s">
        <v>2095</v>
      </c>
      <c r="AD370" s="3" t="s">
        <v>2095</v>
      </c>
      <c r="AE370" s="3" t="s">
        <v>2095</v>
      </c>
      <c r="AF370" s="3" t="s">
        <v>100</v>
      </c>
      <c r="AG370" s="3" t="s">
        <v>86</v>
      </c>
      <c r="AH370" s="3" t="s">
        <v>86</v>
      </c>
      <c r="AI370" s="3" t="s">
        <v>101</v>
      </c>
    </row>
    <row r="371" spans="1:35" ht="45" customHeight="1" x14ac:dyDescent="0.25">
      <c r="A371" s="3" t="s">
        <v>2096</v>
      </c>
      <c r="B371" s="3" t="s">
        <v>84</v>
      </c>
      <c r="C371" s="3" t="s">
        <v>85</v>
      </c>
      <c r="D371" s="3" t="s">
        <v>86</v>
      </c>
      <c r="E371" s="3" t="s">
        <v>87</v>
      </c>
      <c r="F371" s="3" t="s">
        <v>300</v>
      </c>
      <c r="G371" s="3" t="s">
        <v>301</v>
      </c>
      <c r="H371" s="3" t="s">
        <v>301</v>
      </c>
      <c r="I371" s="3" t="s">
        <v>134</v>
      </c>
      <c r="J371" s="3" t="s">
        <v>2097</v>
      </c>
      <c r="K371" s="3" t="s">
        <v>153</v>
      </c>
      <c r="L371" s="3" t="s">
        <v>610</v>
      </c>
      <c r="M371" s="3" t="s">
        <v>109</v>
      </c>
      <c r="N371" s="3" t="s">
        <v>3103</v>
      </c>
      <c r="O371" s="3" t="s">
        <v>1236</v>
      </c>
      <c r="P371" s="3" t="s">
        <v>97</v>
      </c>
      <c r="Q371" s="3" t="s">
        <v>1237</v>
      </c>
      <c r="R371" s="3" t="s">
        <v>97</v>
      </c>
      <c r="S371" s="3" t="s">
        <v>2098</v>
      </c>
      <c r="T371" s="3" t="s">
        <v>2098</v>
      </c>
      <c r="U371" s="3" t="s">
        <v>2098</v>
      </c>
      <c r="V371" s="3" t="s">
        <v>2098</v>
      </c>
      <c r="W371" s="3" t="s">
        <v>2098</v>
      </c>
      <c r="X371" s="3" t="s">
        <v>2098</v>
      </c>
      <c r="Y371" s="3" t="s">
        <v>2098</v>
      </c>
      <c r="Z371" s="3" t="s">
        <v>2098</v>
      </c>
      <c r="AA371" s="3" t="s">
        <v>2098</v>
      </c>
      <c r="AB371" s="3" t="s">
        <v>2098</v>
      </c>
      <c r="AC371" s="3" t="s">
        <v>2098</v>
      </c>
      <c r="AD371" s="3" t="s">
        <v>2098</v>
      </c>
      <c r="AE371" s="3" t="s">
        <v>2098</v>
      </c>
      <c r="AF371" s="3" t="s">
        <v>100</v>
      </c>
      <c r="AG371" s="3" t="s">
        <v>86</v>
      </c>
      <c r="AH371" s="3" t="s">
        <v>86</v>
      </c>
      <c r="AI371" s="3" t="s">
        <v>101</v>
      </c>
    </row>
    <row r="372" spans="1:35" ht="45" customHeight="1" x14ac:dyDescent="0.25">
      <c r="A372" s="3" t="s">
        <v>2099</v>
      </c>
      <c r="B372" s="3" t="s">
        <v>84</v>
      </c>
      <c r="C372" s="3" t="s">
        <v>85</v>
      </c>
      <c r="D372" s="3" t="s">
        <v>86</v>
      </c>
      <c r="E372" s="3" t="s">
        <v>87</v>
      </c>
      <c r="F372" s="3" t="s">
        <v>346</v>
      </c>
      <c r="G372" s="3" t="s">
        <v>347</v>
      </c>
      <c r="H372" s="3" t="s">
        <v>347</v>
      </c>
      <c r="I372" s="3" t="s">
        <v>134</v>
      </c>
      <c r="J372" s="3" t="s">
        <v>2100</v>
      </c>
      <c r="K372" s="3" t="s">
        <v>153</v>
      </c>
      <c r="L372" s="3" t="s">
        <v>2101</v>
      </c>
      <c r="M372" s="3" t="s">
        <v>109</v>
      </c>
      <c r="N372" s="3" t="s">
        <v>3103</v>
      </c>
      <c r="O372" s="3" t="s">
        <v>1368</v>
      </c>
      <c r="P372" s="3" t="s">
        <v>97</v>
      </c>
      <c r="Q372" s="3" t="s">
        <v>2102</v>
      </c>
      <c r="R372" s="3" t="s">
        <v>97</v>
      </c>
      <c r="S372" s="3" t="s">
        <v>2103</v>
      </c>
      <c r="T372" s="3" t="s">
        <v>2103</v>
      </c>
      <c r="U372" s="3" t="s">
        <v>2103</v>
      </c>
      <c r="V372" s="3" t="s">
        <v>2103</v>
      </c>
      <c r="W372" s="3" t="s">
        <v>2103</v>
      </c>
      <c r="X372" s="3" t="s">
        <v>2103</v>
      </c>
      <c r="Y372" s="3" t="s">
        <v>2103</v>
      </c>
      <c r="Z372" s="3" t="s">
        <v>2103</v>
      </c>
      <c r="AA372" s="3" t="s">
        <v>2103</v>
      </c>
      <c r="AB372" s="3" t="s">
        <v>2103</v>
      </c>
      <c r="AC372" s="3" t="s">
        <v>2103</v>
      </c>
      <c r="AD372" s="3" t="s">
        <v>2103</v>
      </c>
      <c r="AE372" s="3" t="s">
        <v>2103</v>
      </c>
      <c r="AF372" s="3" t="s">
        <v>100</v>
      </c>
      <c r="AG372" s="3" t="s">
        <v>86</v>
      </c>
      <c r="AH372" s="3" t="s">
        <v>86</v>
      </c>
      <c r="AI372" s="3" t="s">
        <v>101</v>
      </c>
    </row>
    <row r="373" spans="1:35" ht="45" customHeight="1" x14ac:dyDescent="0.25">
      <c r="A373" s="3" t="s">
        <v>2104</v>
      </c>
      <c r="B373" s="3" t="s">
        <v>84</v>
      </c>
      <c r="C373" s="3" t="s">
        <v>85</v>
      </c>
      <c r="D373" s="3" t="s">
        <v>86</v>
      </c>
      <c r="E373" s="3" t="s">
        <v>87</v>
      </c>
      <c r="F373" s="3" t="s">
        <v>114</v>
      </c>
      <c r="G373" s="3" t="s">
        <v>89</v>
      </c>
      <c r="H373" s="3" t="s">
        <v>89</v>
      </c>
      <c r="I373" s="3" t="s">
        <v>115</v>
      </c>
      <c r="J373" s="3" t="s">
        <v>2105</v>
      </c>
      <c r="K373" s="3" t="s">
        <v>2106</v>
      </c>
      <c r="L373" s="3" t="s">
        <v>1879</v>
      </c>
      <c r="M373" s="3" t="s">
        <v>94</v>
      </c>
      <c r="N373" s="3" t="s">
        <v>3104</v>
      </c>
      <c r="O373" s="3" t="s">
        <v>2107</v>
      </c>
      <c r="P373" s="3" t="s">
        <v>97</v>
      </c>
      <c r="Q373" s="3" t="s">
        <v>2108</v>
      </c>
      <c r="R373" s="3" t="s">
        <v>97</v>
      </c>
      <c r="S373" s="3" t="s">
        <v>2109</v>
      </c>
      <c r="T373" s="3" t="s">
        <v>2109</v>
      </c>
      <c r="U373" s="3" t="s">
        <v>2109</v>
      </c>
      <c r="V373" s="3" t="s">
        <v>2109</v>
      </c>
      <c r="W373" s="3" t="s">
        <v>2109</v>
      </c>
      <c r="X373" s="3" t="s">
        <v>2109</v>
      </c>
      <c r="Y373" s="3" t="s">
        <v>2109</v>
      </c>
      <c r="Z373" s="3" t="s">
        <v>2109</v>
      </c>
      <c r="AA373" s="3" t="s">
        <v>2109</v>
      </c>
      <c r="AB373" s="3" t="s">
        <v>2109</v>
      </c>
      <c r="AC373" s="3" t="s">
        <v>2109</v>
      </c>
      <c r="AD373" s="3" t="s">
        <v>2109</v>
      </c>
      <c r="AE373" s="3" t="s">
        <v>2109</v>
      </c>
      <c r="AF373" s="3" t="s">
        <v>100</v>
      </c>
      <c r="AG373" s="3" t="s">
        <v>86</v>
      </c>
      <c r="AH373" s="3" t="s">
        <v>86</v>
      </c>
      <c r="AI373" s="3" t="s">
        <v>101</v>
      </c>
    </row>
    <row r="374" spans="1:35" ht="45" customHeight="1" x14ac:dyDescent="0.25">
      <c r="A374" s="3" t="s">
        <v>2110</v>
      </c>
      <c r="B374" s="3" t="s">
        <v>84</v>
      </c>
      <c r="C374" s="3" t="s">
        <v>85</v>
      </c>
      <c r="D374" s="3" t="s">
        <v>86</v>
      </c>
      <c r="E374" s="3" t="s">
        <v>87</v>
      </c>
      <c r="F374" s="3" t="s">
        <v>323</v>
      </c>
      <c r="G374" s="3" t="s">
        <v>324</v>
      </c>
      <c r="H374" s="3" t="s">
        <v>324</v>
      </c>
      <c r="I374" s="3" t="s">
        <v>178</v>
      </c>
      <c r="J374" s="3" t="s">
        <v>2111</v>
      </c>
      <c r="K374" s="3" t="s">
        <v>2089</v>
      </c>
      <c r="L374" s="3" t="s">
        <v>312</v>
      </c>
      <c r="M374" s="3" t="s">
        <v>94</v>
      </c>
      <c r="N374" s="3" t="s">
        <v>3104</v>
      </c>
      <c r="O374" s="3" t="s">
        <v>173</v>
      </c>
      <c r="P374" s="3" t="s">
        <v>97</v>
      </c>
      <c r="Q374" s="3" t="s">
        <v>174</v>
      </c>
      <c r="R374" s="3" t="s">
        <v>97</v>
      </c>
      <c r="S374" s="3" t="s">
        <v>2112</v>
      </c>
      <c r="T374" s="3" t="s">
        <v>2112</v>
      </c>
      <c r="U374" s="3" t="s">
        <v>2112</v>
      </c>
      <c r="V374" s="3" t="s">
        <v>2112</v>
      </c>
      <c r="W374" s="3" t="s">
        <v>2112</v>
      </c>
      <c r="X374" s="3" t="s">
        <v>2112</v>
      </c>
      <c r="Y374" s="3" t="s">
        <v>2112</v>
      </c>
      <c r="Z374" s="3" t="s">
        <v>2112</v>
      </c>
      <c r="AA374" s="3" t="s">
        <v>2112</v>
      </c>
      <c r="AB374" s="3" t="s">
        <v>2112</v>
      </c>
      <c r="AC374" s="3" t="s">
        <v>2112</v>
      </c>
      <c r="AD374" s="3" t="s">
        <v>2112</v>
      </c>
      <c r="AE374" s="3" t="s">
        <v>2112</v>
      </c>
      <c r="AF374" s="3" t="s">
        <v>100</v>
      </c>
      <c r="AG374" s="3" t="s">
        <v>86</v>
      </c>
      <c r="AH374" s="3" t="s">
        <v>86</v>
      </c>
      <c r="AI374" s="3" t="s">
        <v>101</v>
      </c>
    </row>
    <row r="375" spans="1:35" ht="45" customHeight="1" x14ac:dyDescent="0.25">
      <c r="A375" s="3" t="s">
        <v>2113</v>
      </c>
      <c r="B375" s="3" t="s">
        <v>84</v>
      </c>
      <c r="C375" s="3" t="s">
        <v>85</v>
      </c>
      <c r="D375" s="3" t="s">
        <v>86</v>
      </c>
      <c r="E375" s="3" t="s">
        <v>87</v>
      </c>
      <c r="F375" s="3" t="s">
        <v>442</v>
      </c>
      <c r="G375" s="3" t="s">
        <v>443</v>
      </c>
      <c r="H375" s="3" t="s">
        <v>443</v>
      </c>
      <c r="I375" s="3" t="s">
        <v>444</v>
      </c>
      <c r="J375" s="3" t="s">
        <v>1316</v>
      </c>
      <c r="K375" s="3" t="s">
        <v>2114</v>
      </c>
      <c r="L375" s="3" t="s">
        <v>287</v>
      </c>
      <c r="M375" s="3" t="s">
        <v>94</v>
      </c>
      <c r="N375" s="3" t="s">
        <v>3104</v>
      </c>
      <c r="O375" s="3" t="s">
        <v>523</v>
      </c>
      <c r="P375" s="3" t="s">
        <v>97</v>
      </c>
      <c r="Q375" s="3" t="s">
        <v>2115</v>
      </c>
      <c r="R375" s="3" t="s">
        <v>97</v>
      </c>
      <c r="S375" s="3" t="s">
        <v>2116</v>
      </c>
      <c r="T375" s="3" t="s">
        <v>2116</v>
      </c>
      <c r="U375" s="3" t="s">
        <v>2116</v>
      </c>
      <c r="V375" s="3" t="s">
        <v>2116</v>
      </c>
      <c r="W375" s="3" t="s">
        <v>2116</v>
      </c>
      <c r="X375" s="3" t="s">
        <v>2116</v>
      </c>
      <c r="Y375" s="3" t="s">
        <v>2116</v>
      </c>
      <c r="Z375" s="3" t="s">
        <v>2116</v>
      </c>
      <c r="AA375" s="3" t="s">
        <v>2116</v>
      </c>
      <c r="AB375" s="3" t="s">
        <v>2116</v>
      </c>
      <c r="AC375" s="3" t="s">
        <v>2116</v>
      </c>
      <c r="AD375" s="3" t="s">
        <v>2116</v>
      </c>
      <c r="AE375" s="3" t="s">
        <v>2116</v>
      </c>
      <c r="AF375" s="3" t="s">
        <v>100</v>
      </c>
      <c r="AG375" s="3" t="s">
        <v>86</v>
      </c>
      <c r="AH375" s="3" t="s">
        <v>86</v>
      </c>
      <c r="AI375" s="3" t="s">
        <v>101</v>
      </c>
    </row>
    <row r="376" spans="1:35" ht="45" customHeight="1" x14ac:dyDescent="0.25">
      <c r="A376" s="3" t="s">
        <v>2117</v>
      </c>
      <c r="B376" s="3" t="s">
        <v>84</v>
      </c>
      <c r="C376" s="3" t="s">
        <v>85</v>
      </c>
      <c r="D376" s="3" t="s">
        <v>86</v>
      </c>
      <c r="E376" s="3" t="s">
        <v>87</v>
      </c>
      <c r="F376" s="3" t="s">
        <v>209</v>
      </c>
      <c r="G376" s="3" t="s">
        <v>210</v>
      </c>
      <c r="H376" s="3" t="s">
        <v>210</v>
      </c>
      <c r="I376" s="3" t="s">
        <v>804</v>
      </c>
      <c r="J376" s="3" t="s">
        <v>2118</v>
      </c>
      <c r="K376" s="3" t="s">
        <v>939</v>
      </c>
      <c r="L376" s="3" t="s">
        <v>196</v>
      </c>
      <c r="M376" s="3" t="s">
        <v>94</v>
      </c>
      <c r="N376" s="3" t="s">
        <v>3104</v>
      </c>
      <c r="O376" s="3" t="s">
        <v>2119</v>
      </c>
      <c r="P376" s="3" t="s">
        <v>97</v>
      </c>
      <c r="Q376" s="3" t="s">
        <v>2120</v>
      </c>
      <c r="R376" s="3" t="s">
        <v>97</v>
      </c>
      <c r="S376" s="3" t="s">
        <v>2121</v>
      </c>
      <c r="T376" s="3" t="s">
        <v>2121</v>
      </c>
      <c r="U376" s="3" t="s">
        <v>2121</v>
      </c>
      <c r="V376" s="3" t="s">
        <v>2121</v>
      </c>
      <c r="W376" s="3" t="s">
        <v>2121</v>
      </c>
      <c r="X376" s="3" t="s">
        <v>2121</v>
      </c>
      <c r="Y376" s="3" t="s">
        <v>2121</v>
      </c>
      <c r="Z376" s="3" t="s">
        <v>2121</v>
      </c>
      <c r="AA376" s="3" t="s">
        <v>2121</v>
      </c>
      <c r="AB376" s="3" t="s">
        <v>2121</v>
      </c>
      <c r="AC376" s="3" t="s">
        <v>2121</v>
      </c>
      <c r="AD376" s="3" t="s">
        <v>2121</v>
      </c>
      <c r="AE376" s="3" t="s">
        <v>2121</v>
      </c>
      <c r="AF376" s="3" t="s">
        <v>100</v>
      </c>
      <c r="AG376" s="3" t="s">
        <v>86</v>
      </c>
      <c r="AH376" s="3" t="s">
        <v>86</v>
      </c>
      <c r="AI376" s="3" t="s">
        <v>101</v>
      </c>
    </row>
    <row r="377" spans="1:35" ht="45" customHeight="1" x14ac:dyDescent="0.25">
      <c r="A377" s="3" t="s">
        <v>2122</v>
      </c>
      <c r="B377" s="3" t="s">
        <v>84</v>
      </c>
      <c r="C377" s="3" t="s">
        <v>85</v>
      </c>
      <c r="D377" s="3" t="s">
        <v>86</v>
      </c>
      <c r="E377" s="3" t="s">
        <v>87</v>
      </c>
      <c r="F377" s="3" t="s">
        <v>671</v>
      </c>
      <c r="G377" s="3" t="s">
        <v>194</v>
      </c>
      <c r="H377" s="3" t="s">
        <v>194</v>
      </c>
      <c r="I377" s="3" t="s">
        <v>100</v>
      </c>
      <c r="J377" s="3" t="s">
        <v>2123</v>
      </c>
      <c r="K377" s="3" t="s">
        <v>1394</v>
      </c>
      <c r="L377" s="3" t="s">
        <v>761</v>
      </c>
      <c r="M377" s="3" t="s">
        <v>94</v>
      </c>
      <c r="N377" s="3" t="s">
        <v>3104</v>
      </c>
      <c r="O377" s="3" t="s">
        <v>96</v>
      </c>
      <c r="P377" s="3" t="s">
        <v>97</v>
      </c>
      <c r="Q377" s="3" t="s">
        <v>2124</v>
      </c>
      <c r="R377" s="3" t="s">
        <v>97</v>
      </c>
      <c r="S377" s="3" t="s">
        <v>2125</v>
      </c>
      <c r="T377" s="3" t="s">
        <v>2125</v>
      </c>
      <c r="U377" s="3" t="s">
        <v>2125</v>
      </c>
      <c r="V377" s="3" t="s">
        <v>2125</v>
      </c>
      <c r="W377" s="3" t="s">
        <v>2125</v>
      </c>
      <c r="X377" s="3" t="s">
        <v>2125</v>
      </c>
      <c r="Y377" s="3" t="s">
        <v>2125</v>
      </c>
      <c r="Z377" s="3" t="s">
        <v>2125</v>
      </c>
      <c r="AA377" s="3" t="s">
        <v>2125</v>
      </c>
      <c r="AB377" s="3" t="s">
        <v>2125</v>
      </c>
      <c r="AC377" s="3" t="s">
        <v>2125</v>
      </c>
      <c r="AD377" s="3" t="s">
        <v>2125</v>
      </c>
      <c r="AE377" s="3" t="s">
        <v>2125</v>
      </c>
      <c r="AF377" s="3" t="s">
        <v>100</v>
      </c>
      <c r="AG377" s="3" t="s">
        <v>86</v>
      </c>
      <c r="AH377" s="3" t="s">
        <v>86</v>
      </c>
      <c r="AI377" s="3" t="s">
        <v>101</v>
      </c>
    </row>
    <row r="378" spans="1:35" ht="45" customHeight="1" x14ac:dyDescent="0.25">
      <c r="A378" s="3" t="s">
        <v>2126</v>
      </c>
      <c r="B378" s="3" t="s">
        <v>84</v>
      </c>
      <c r="C378" s="3" t="s">
        <v>85</v>
      </c>
      <c r="D378" s="3" t="s">
        <v>86</v>
      </c>
      <c r="E378" s="3" t="s">
        <v>87</v>
      </c>
      <c r="F378" s="3" t="s">
        <v>355</v>
      </c>
      <c r="G378" s="3" t="s">
        <v>324</v>
      </c>
      <c r="H378" s="3" t="s">
        <v>324</v>
      </c>
      <c r="I378" s="3" t="s">
        <v>115</v>
      </c>
      <c r="J378" s="3" t="s">
        <v>1420</v>
      </c>
      <c r="K378" s="3" t="s">
        <v>412</v>
      </c>
      <c r="L378" s="3" t="s">
        <v>2127</v>
      </c>
      <c r="M378" s="3" t="s">
        <v>94</v>
      </c>
      <c r="N378" s="3" t="s">
        <v>3104</v>
      </c>
      <c r="O378" s="3" t="s">
        <v>2128</v>
      </c>
      <c r="P378" s="3" t="s">
        <v>97</v>
      </c>
      <c r="Q378" s="3" t="s">
        <v>2129</v>
      </c>
      <c r="R378" s="3" t="s">
        <v>97</v>
      </c>
      <c r="S378" s="3" t="s">
        <v>2130</v>
      </c>
      <c r="T378" s="3" t="s">
        <v>2130</v>
      </c>
      <c r="U378" s="3" t="s">
        <v>2130</v>
      </c>
      <c r="V378" s="3" t="s">
        <v>2130</v>
      </c>
      <c r="W378" s="3" t="s">
        <v>2130</v>
      </c>
      <c r="X378" s="3" t="s">
        <v>2130</v>
      </c>
      <c r="Y378" s="3" t="s">
        <v>2130</v>
      </c>
      <c r="Z378" s="3" t="s">
        <v>2130</v>
      </c>
      <c r="AA378" s="3" t="s">
        <v>2130</v>
      </c>
      <c r="AB378" s="3" t="s">
        <v>2130</v>
      </c>
      <c r="AC378" s="3" t="s">
        <v>2130</v>
      </c>
      <c r="AD378" s="3" t="s">
        <v>2130</v>
      </c>
      <c r="AE378" s="3" t="s">
        <v>2130</v>
      </c>
      <c r="AF378" s="3" t="s">
        <v>100</v>
      </c>
      <c r="AG378" s="3" t="s">
        <v>86</v>
      </c>
      <c r="AH378" s="3" t="s">
        <v>86</v>
      </c>
      <c r="AI378" s="3" t="s">
        <v>101</v>
      </c>
    </row>
    <row r="379" spans="1:35" ht="45" customHeight="1" x14ac:dyDescent="0.25">
      <c r="A379" s="3" t="s">
        <v>2131</v>
      </c>
      <c r="B379" s="3" t="s">
        <v>84</v>
      </c>
      <c r="C379" s="3" t="s">
        <v>85</v>
      </c>
      <c r="D379" s="3" t="s">
        <v>86</v>
      </c>
      <c r="E379" s="3" t="s">
        <v>87</v>
      </c>
      <c r="F379" s="3" t="s">
        <v>114</v>
      </c>
      <c r="G379" s="3" t="s">
        <v>89</v>
      </c>
      <c r="H379" s="3" t="s">
        <v>89</v>
      </c>
      <c r="I379" s="3" t="s">
        <v>218</v>
      </c>
      <c r="J379" s="3" t="s">
        <v>2132</v>
      </c>
      <c r="K379" s="3" t="s">
        <v>2133</v>
      </c>
      <c r="L379" s="3" t="s">
        <v>2134</v>
      </c>
      <c r="M379" s="3" t="s">
        <v>94</v>
      </c>
      <c r="N379" s="3" t="s">
        <v>3104</v>
      </c>
      <c r="O379" s="3" t="s">
        <v>2135</v>
      </c>
      <c r="P379" s="3" t="s">
        <v>97</v>
      </c>
      <c r="Q379" s="3" t="s">
        <v>2136</v>
      </c>
      <c r="R379" s="3" t="s">
        <v>97</v>
      </c>
      <c r="S379" s="3" t="s">
        <v>2137</v>
      </c>
      <c r="T379" s="3" t="s">
        <v>2137</v>
      </c>
      <c r="U379" s="3" t="s">
        <v>2137</v>
      </c>
      <c r="V379" s="3" t="s">
        <v>2137</v>
      </c>
      <c r="W379" s="3" t="s">
        <v>2137</v>
      </c>
      <c r="X379" s="3" t="s">
        <v>2137</v>
      </c>
      <c r="Y379" s="3" t="s">
        <v>2137</v>
      </c>
      <c r="Z379" s="3" t="s">
        <v>2137</v>
      </c>
      <c r="AA379" s="3" t="s">
        <v>2137</v>
      </c>
      <c r="AB379" s="3" t="s">
        <v>2137</v>
      </c>
      <c r="AC379" s="3" t="s">
        <v>2137</v>
      </c>
      <c r="AD379" s="3" t="s">
        <v>2137</v>
      </c>
      <c r="AE379" s="3" t="s">
        <v>2137</v>
      </c>
      <c r="AF379" s="3" t="s">
        <v>100</v>
      </c>
      <c r="AG379" s="3" t="s">
        <v>86</v>
      </c>
      <c r="AH379" s="3" t="s">
        <v>86</v>
      </c>
      <c r="AI379" s="3" t="s">
        <v>101</v>
      </c>
    </row>
    <row r="380" spans="1:35" ht="45" customHeight="1" x14ac:dyDescent="0.25">
      <c r="A380" s="3" t="s">
        <v>2138</v>
      </c>
      <c r="B380" s="3" t="s">
        <v>84</v>
      </c>
      <c r="C380" s="3" t="s">
        <v>85</v>
      </c>
      <c r="D380" s="3" t="s">
        <v>86</v>
      </c>
      <c r="E380" s="3" t="s">
        <v>87</v>
      </c>
      <c r="F380" s="3" t="s">
        <v>132</v>
      </c>
      <c r="G380" s="3" t="s">
        <v>133</v>
      </c>
      <c r="H380" s="3" t="s">
        <v>133</v>
      </c>
      <c r="I380" s="3" t="s">
        <v>115</v>
      </c>
      <c r="J380" s="3" t="s">
        <v>1947</v>
      </c>
      <c r="K380" s="3" t="s">
        <v>412</v>
      </c>
      <c r="L380" s="3" t="s">
        <v>2139</v>
      </c>
      <c r="M380" s="3" t="s">
        <v>94</v>
      </c>
      <c r="N380" s="3" t="s">
        <v>3104</v>
      </c>
      <c r="O380" s="3" t="s">
        <v>2140</v>
      </c>
      <c r="P380" s="3" t="s">
        <v>97</v>
      </c>
      <c r="Q380" s="3" t="s">
        <v>2141</v>
      </c>
      <c r="R380" s="3" t="s">
        <v>97</v>
      </c>
      <c r="S380" s="3" t="s">
        <v>2142</v>
      </c>
      <c r="T380" s="3" t="s">
        <v>2142</v>
      </c>
      <c r="U380" s="3" t="s">
        <v>2142</v>
      </c>
      <c r="V380" s="3" t="s">
        <v>2142</v>
      </c>
      <c r="W380" s="3" t="s">
        <v>2142</v>
      </c>
      <c r="X380" s="3" t="s">
        <v>2142</v>
      </c>
      <c r="Y380" s="3" t="s">
        <v>2142</v>
      </c>
      <c r="Z380" s="3" t="s">
        <v>2142</v>
      </c>
      <c r="AA380" s="3" t="s">
        <v>2142</v>
      </c>
      <c r="AB380" s="3" t="s">
        <v>2142</v>
      </c>
      <c r="AC380" s="3" t="s">
        <v>2142</v>
      </c>
      <c r="AD380" s="3" t="s">
        <v>2142</v>
      </c>
      <c r="AE380" s="3" t="s">
        <v>2142</v>
      </c>
      <c r="AF380" s="3" t="s">
        <v>100</v>
      </c>
      <c r="AG380" s="3" t="s">
        <v>86</v>
      </c>
      <c r="AH380" s="3" t="s">
        <v>86</v>
      </c>
      <c r="AI380" s="3" t="s">
        <v>101</v>
      </c>
    </row>
    <row r="381" spans="1:35" ht="45" customHeight="1" x14ac:dyDescent="0.25">
      <c r="A381" s="3" t="s">
        <v>2143</v>
      </c>
      <c r="B381" s="3" t="s">
        <v>84</v>
      </c>
      <c r="C381" s="3" t="s">
        <v>85</v>
      </c>
      <c r="D381" s="3" t="s">
        <v>86</v>
      </c>
      <c r="E381" s="3" t="s">
        <v>87</v>
      </c>
      <c r="F381" s="3" t="s">
        <v>442</v>
      </c>
      <c r="G381" s="3" t="s">
        <v>443</v>
      </c>
      <c r="H381" s="3" t="s">
        <v>443</v>
      </c>
      <c r="I381" s="3" t="s">
        <v>202</v>
      </c>
      <c r="J381" s="3" t="s">
        <v>2144</v>
      </c>
      <c r="K381" s="3" t="s">
        <v>275</v>
      </c>
      <c r="L381" s="3" t="s">
        <v>542</v>
      </c>
      <c r="M381" s="3" t="s">
        <v>94</v>
      </c>
      <c r="N381" s="3" t="s">
        <v>3104</v>
      </c>
      <c r="O381" s="3" t="s">
        <v>523</v>
      </c>
      <c r="P381" s="3" t="s">
        <v>97</v>
      </c>
      <c r="Q381" s="3" t="s">
        <v>2145</v>
      </c>
      <c r="R381" s="3" t="s">
        <v>97</v>
      </c>
      <c r="S381" s="3" t="s">
        <v>2146</v>
      </c>
      <c r="T381" s="3" t="s">
        <v>2146</v>
      </c>
      <c r="U381" s="3" t="s">
        <v>2146</v>
      </c>
      <c r="V381" s="3" t="s">
        <v>2146</v>
      </c>
      <c r="W381" s="3" t="s">
        <v>2146</v>
      </c>
      <c r="X381" s="3" t="s">
        <v>2146</v>
      </c>
      <c r="Y381" s="3" t="s">
        <v>2146</v>
      </c>
      <c r="Z381" s="3" t="s">
        <v>2146</v>
      </c>
      <c r="AA381" s="3" t="s">
        <v>2146</v>
      </c>
      <c r="AB381" s="3" t="s">
        <v>2146</v>
      </c>
      <c r="AC381" s="3" t="s">
        <v>2146</v>
      </c>
      <c r="AD381" s="3" t="s">
        <v>2146</v>
      </c>
      <c r="AE381" s="3" t="s">
        <v>2146</v>
      </c>
      <c r="AF381" s="3" t="s">
        <v>100</v>
      </c>
      <c r="AG381" s="3" t="s">
        <v>86</v>
      </c>
      <c r="AH381" s="3" t="s">
        <v>86</v>
      </c>
      <c r="AI381" s="3" t="s">
        <v>101</v>
      </c>
    </row>
    <row r="382" spans="1:35" ht="45" customHeight="1" x14ac:dyDescent="0.25">
      <c r="A382" s="3" t="s">
        <v>2147</v>
      </c>
      <c r="B382" s="3" t="s">
        <v>84</v>
      </c>
      <c r="C382" s="3" t="s">
        <v>85</v>
      </c>
      <c r="D382" s="3" t="s">
        <v>86</v>
      </c>
      <c r="E382" s="3" t="s">
        <v>87</v>
      </c>
      <c r="F382" s="3" t="s">
        <v>1128</v>
      </c>
      <c r="G382" s="3" t="s">
        <v>1129</v>
      </c>
      <c r="H382" s="3" t="s">
        <v>1129</v>
      </c>
      <c r="I382" s="3" t="s">
        <v>444</v>
      </c>
      <c r="J382" s="3" t="s">
        <v>2148</v>
      </c>
      <c r="K382" s="3" t="s">
        <v>275</v>
      </c>
      <c r="L382" s="3" t="s">
        <v>1102</v>
      </c>
      <c r="M382" s="3" t="s">
        <v>109</v>
      </c>
      <c r="N382" s="3" t="s">
        <v>3103</v>
      </c>
      <c r="O382" s="3" t="s">
        <v>96</v>
      </c>
      <c r="P382" s="3" t="s">
        <v>97</v>
      </c>
      <c r="Q382" s="3" t="s">
        <v>98</v>
      </c>
      <c r="R382" s="3" t="s">
        <v>97</v>
      </c>
      <c r="S382" s="3" t="s">
        <v>2149</v>
      </c>
      <c r="T382" s="3" t="s">
        <v>2149</v>
      </c>
      <c r="U382" s="3" t="s">
        <v>2149</v>
      </c>
      <c r="V382" s="3" t="s">
        <v>2149</v>
      </c>
      <c r="W382" s="3" t="s">
        <v>2149</v>
      </c>
      <c r="X382" s="3" t="s">
        <v>2149</v>
      </c>
      <c r="Y382" s="3" t="s">
        <v>2149</v>
      </c>
      <c r="Z382" s="3" t="s">
        <v>2149</v>
      </c>
      <c r="AA382" s="3" t="s">
        <v>2149</v>
      </c>
      <c r="AB382" s="3" t="s">
        <v>2149</v>
      </c>
      <c r="AC382" s="3" t="s">
        <v>2149</v>
      </c>
      <c r="AD382" s="3" t="s">
        <v>2149</v>
      </c>
      <c r="AE382" s="3" t="s">
        <v>2149</v>
      </c>
      <c r="AF382" s="3" t="s">
        <v>100</v>
      </c>
      <c r="AG382" s="3" t="s">
        <v>86</v>
      </c>
      <c r="AH382" s="3" t="s">
        <v>86</v>
      </c>
      <c r="AI382" s="3" t="s">
        <v>101</v>
      </c>
    </row>
    <row r="383" spans="1:35" ht="45" customHeight="1" x14ac:dyDescent="0.25">
      <c r="A383" s="3" t="s">
        <v>2150</v>
      </c>
      <c r="B383" s="3" t="s">
        <v>84</v>
      </c>
      <c r="C383" s="3" t="s">
        <v>85</v>
      </c>
      <c r="D383" s="3" t="s">
        <v>86</v>
      </c>
      <c r="E383" s="3" t="s">
        <v>87</v>
      </c>
      <c r="F383" s="3" t="s">
        <v>300</v>
      </c>
      <c r="G383" s="3" t="s">
        <v>301</v>
      </c>
      <c r="H383" s="3" t="s">
        <v>301</v>
      </c>
      <c r="I383" s="3" t="s">
        <v>134</v>
      </c>
      <c r="J383" s="3" t="s">
        <v>2151</v>
      </c>
      <c r="K383" s="3" t="s">
        <v>275</v>
      </c>
      <c r="L383" s="3" t="s">
        <v>2152</v>
      </c>
      <c r="M383" s="3" t="s">
        <v>109</v>
      </c>
      <c r="N383" s="3" t="s">
        <v>3103</v>
      </c>
      <c r="O383" s="3" t="s">
        <v>1236</v>
      </c>
      <c r="P383" s="3" t="s">
        <v>97</v>
      </c>
      <c r="Q383" s="3" t="s">
        <v>2153</v>
      </c>
      <c r="R383" s="3" t="s">
        <v>97</v>
      </c>
      <c r="S383" s="3" t="s">
        <v>2154</v>
      </c>
      <c r="T383" s="3" t="s">
        <v>2154</v>
      </c>
      <c r="U383" s="3" t="s">
        <v>2154</v>
      </c>
      <c r="V383" s="3" t="s">
        <v>2154</v>
      </c>
      <c r="W383" s="3" t="s">
        <v>2154</v>
      </c>
      <c r="X383" s="3" t="s">
        <v>2154</v>
      </c>
      <c r="Y383" s="3" t="s">
        <v>2154</v>
      </c>
      <c r="Z383" s="3" t="s">
        <v>2154</v>
      </c>
      <c r="AA383" s="3" t="s">
        <v>2154</v>
      </c>
      <c r="AB383" s="3" t="s">
        <v>2154</v>
      </c>
      <c r="AC383" s="3" t="s">
        <v>2154</v>
      </c>
      <c r="AD383" s="3" t="s">
        <v>2154</v>
      </c>
      <c r="AE383" s="3" t="s">
        <v>2154</v>
      </c>
      <c r="AF383" s="3" t="s">
        <v>100</v>
      </c>
      <c r="AG383" s="3" t="s">
        <v>86</v>
      </c>
      <c r="AH383" s="3" t="s">
        <v>86</v>
      </c>
      <c r="AI383" s="3" t="s">
        <v>101</v>
      </c>
    </row>
    <row r="384" spans="1:35" ht="45" customHeight="1" x14ac:dyDescent="0.25">
      <c r="A384" s="3" t="s">
        <v>2155</v>
      </c>
      <c r="B384" s="3" t="s">
        <v>84</v>
      </c>
      <c r="C384" s="3" t="s">
        <v>85</v>
      </c>
      <c r="D384" s="3" t="s">
        <v>86</v>
      </c>
      <c r="E384" s="3" t="s">
        <v>87</v>
      </c>
      <c r="F384" s="3" t="s">
        <v>88</v>
      </c>
      <c r="G384" s="3" t="s">
        <v>89</v>
      </c>
      <c r="H384" s="3" t="s">
        <v>89</v>
      </c>
      <c r="I384" s="3" t="s">
        <v>178</v>
      </c>
      <c r="J384" s="3" t="s">
        <v>2156</v>
      </c>
      <c r="K384" s="3" t="s">
        <v>1058</v>
      </c>
      <c r="L384" s="3" t="s">
        <v>413</v>
      </c>
      <c r="M384" s="3" t="s">
        <v>94</v>
      </c>
      <c r="N384" s="3" t="s">
        <v>3104</v>
      </c>
      <c r="O384" s="3" t="s">
        <v>2157</v>
      </c>
      <c r="P384" s="3" t="s">
        <v>97</v>
      </c>
      <c r="Q384" s="3" t="s">
        <v>2158</v>
      </c>
      <c r="R384" s="3" t="s">
        <v>97</v>
      </c>
      <c r="S384" s="3" t="s">
        <v>2159</v>
      </c>
      <c r="T384" s="3" t="s">
        <v>2159</v>
      </c>
      <c r="U384" s="3" t="s">
        <v>2159</v>
      </c>
      <c r="V384" s="3" t="s">
        <v>2159</v>
      </c>
      <c r="W384" s="3" t="s">
        <v>2159</v>
      </c>
      <c r="X384" s="3" t="s">
        <v>2159</v>
      </c>
      <c r="Y384" s="3" t="s">
        <v>2159</v>
      </c>
      <c r="Z384" s="3" t="s">
        <v>2159</v>
      </c>
      <c r="AA384" s="3" t="s">
        <v>2159</v>
      </c>
      <c r="AB384" s="3" t="s">
        <v>2159</v>
      </c>
      <c r="AC384" s="3" t="s">
        <v>2159</v>
      </c>
      <c r="AD384" s="3" t="s">
        <v>2159</v>
      </c>
      <c r="AE384" s="3" t="s">
        <v>2159</v>
      </c>
      <c r="AF384" s="3" t="s">
        <v>100</v>
      </c>
      <c r="AG384" s="3" t="s">
        <v>86</v>
      </c>
      <c r="AH384" s="3" t="s">
        <v>86</v>
      </c>
      <c r="AI384" s="3" t="s">
        <v>101</v>
      </c>
    </row>
    <row r="385" spans="1:35" ht="45" customHeight="1" x14ac:dyDescent="0.25">
      <c r="A385" s="3" t="s">
        <v>2160</v>
      </c>
      <c r="B385" s="3" t="s">
        <v>84</v>
      </c>
      <c r="C385" s="3" t="s">
        <v>85</v>
      </c>
      <c r="D385" s="3" t="s">
        <v>86</v>
      </c>
      <c r="E385" s="3" t="s">
        <v>87</v>
      </c>
      <c r="F385" s="3" t="s">
        <v>142</v>
      </c>
      <c r="G385" s="3" t="s">
        <v>133</v>
      </c>
      <c r="H385" s="3" t="s">
        <v>133</v>
      </c>
      <c r="I385" s="3" t="s">
        <v>160</v>
      </c>
      <c r="J385" s="3" t="s">
        <v>2161</v>
      </c>
      <c r="K385" s="3" t="s">
        <v>287</v>
      </c>
      <c r="L385" s="3" t="s">
        <v>2162</v>
      </c>
      <c r="M385" s="3" t="s">
        <v>109</v>
      </c>
      <c r="N385" s="3" t="s">
        <v>3103</v>
      </c>
      <c r="O385" s="3" t="s">
        <v>2163</v>
      </c>
      <c r="P385" s="3" t="s">
        <v>97</v>
      </c>
      <c r="Q385" s="3" t="s">
        <v>2164</v>
      </c>
      <c r="R385" s="3" t="s">
        <v>97</v>
      </c>
      <c r="S385" s="3" t="s">
        <v>2165</v>
      </c>
      <c r="T385" s="3" t="s">
        <v>2165</v>
      </c>
      <c r="U385" s="3" t="s">
        <v>2165</v>
      </c>
      <c r="V385" s="3" t="s">
        <v>2165</v>
      </c>
      <c r="W385" s="3" t="s">
        <v>2165</v>
      </c>
      <c r="X385" s="3" t="s">
        <v>2165</v>
      </c>
      <c r="Y385" s="3" t="s">
        <v>2165</v>
      </c>
      <c r="Z385" s="3" t="s">
        <v>2165</v>
      </c>
      <c r="AA385" s="3" t="s">
        <v>2165</v>
      </c>
      <c r="AB385" s="3" t="s">
        <v>2165</v>
      </c>
      <c r="AC385" s="3" t="s">
        <v>2165</v>
      </c>
      <c r="AD385" s="3" t="s">
        <v>2165</v>
      </c>
      <c r="AE385" s="3" t="s">
        <v>2165</v>
      </c>
      <c r="AF385" s="3" t="s">
        <v>100</v>
      </c>
      <c r="AG385" s="3" t="s">
        <v>86</v>
      </c>
      <c r="AH385" s="3" t="s">
        <v>86</v>
      </c>
      <c r="AI385" s="3" t="s">
        <v>101</v>
      </c>
    </row>
    <row r="386" spans="1:35" ht="45" customHeight="1" x14ac:dyDescent="0.25">
      <c r="A386" s="3" t="s">
        <v>2166</v>
      </c>
      <c r="B386" s="3" t="s">
        <v>84</v>
      </c>
      <c r="C386" s="3" t="s">
        <v>85</v>
      </c>
      <c r="D386" s="3" t="s">
        <v>86</v>
      </c>
      <c r="E386" s="3" t="s">
        <v>87</v>
      </c>
      <c r="F386" s="3" t="s">
        <v>2167</v>
      </c>
      <c r="G386" s="3" t="s">
        <v>2168</v>
      </c>
      <c r="H386" s="3" t="s">
        <v>2168</v>
      </c>
      <c r="I386" s="3" t="s">
        <v>218</v>
      </c>
      <c r="J386" s="3" t="s">
        <v>2169</v>
      </c>
      <c r="K386" s="3" t="s">
        <v>2170</v>
      </c>
      <c r="L386" s="3" t="s">
        <v>2171</v>
      </c>
      <c r="M386" s="3" t="s">
        <v>94</v>
      </c>
      <c r="N386" s="3" t="s">
        <v>3104</v>
      </c>
      <c r="O386" s="3" t="s">
        <v>2172</v>
      </c>
      <c r="P386" s="3" t="s">
        <v>97</v>
      </c>
      <c r="Q386" s="3" t="s">
        <v>2173</v>
      </c>
      <c r="R386" s="3" t="s">
        <v>97</v>
      </c>
      <c r="S386" s="3" t="s">
        <v>2174</v>
      </c>
      <c r="T386" s="3" t="s">
        <v>2174</v>
      </c>
      <c r="U386" s="3" t="s">
        <v>2174</v>
      </c>
      <c r="V386" s="3" t="s">
        <v>2174</v>
      </c>
      <c r="W386" s="3" t="s">
        <v>2174</v>
      </c>
      <c r="X386" s="3" t="s">
        <v>2174</v>
      </c>
      <c r="Y386" s="3" t="s">
        <v>2174</v>
      </c>
      <c r="Z386" s="3" t="s">
        <v>2174</v>
      </c>
      <c r="AA386" s="3" t="s">
        <v>2174</v>
      </c>
      <c r="AB386" s="3" t="s">
        <v>2174</v>
      </c>
      <c r="AC386" s="3" t="s">
        <v>2174</v>
      </c>
      <c r="AD386" s="3" t="s">
        <v>2174</v>
      </c>
      <c r="AE386" s="3" t="s">
        <v>2174</v>
      </c>
      <c r="AF386" s="3" t="s">
        <v>100</v>
      </c>
      <c r="AG386" s="3" t="s">
        <v>86</v>
      </c>
      <c r="AH386" s="3" t="s">
        <v>86</v>
      </c>
      <c r="AI386" s="3" t="s">
        <v>101</v>
      </c>
    </row>
    <row r="387" spans="1:35" ht="45" customHeight="1" x14ac:dyDescent="0.25">
      <c r="A387" s="3" t="s">
        <v>2175</v>
      </c>
      <c r="B387" s="3" t="s">
        <v>84</v>
      </c>
      <c r="C387" s="3" t="s">
        <v>85</v>
      </c>
      <c r="D387" s="3" t="s">
        <v>86</v>
      </c>
      <c r="E387" s="3" t="s">
        <v>87</v>
      </c>
      <c r="F387" s="3" t="s">
        <v>185</v>
      </c>
      <c r="G387" s="3" t="s">
        <v>186</v>
      </c>
      <c r="H387" s="3" t="s">
        <v>186</v>
      </c>
      <c r="I387" s="3" t="s">
        <v>926</v>
      </c>
      <c r="J387" s="3" t="s">
        <v>2176</v>
      </c>
      <c r="K387" s="3" t="s">
        <v>484</v>
      </c>
      <c r="L387" s="3" t="s">
        <v>1697</v>
      </c>
      <c r="M387" s="3" t="s">
        <v>94</v>
      </c>
      <c r="N387" s="3" t="s">
        <v>3104</v>
      </c>
      <c r="O387" s="3" t="s">
        <v>189</v>
      </c>
      <c r="P387" s="3" t="s">
        <v>97</v>
      </c>
      <c r="Q387" s="3" t="s">
        <v>190</v>
      </c>
      <c r="R387" s="3" t="s">
        <v>97</v>
      </c>
      <c r="S387" s="3" t="s">
        <v>2177</v>
      </c>
      <c r="T387" s="3" t="s">
        <v>2177</v>
      </c>
      <c r="U387" s="3" t="s">
        <v>2177</v>
      </c>
      <c r="V387" s="3" t="s">
        <v>2177</v>
      </c>
      <c r="W387" s="3" t="s">
        <v>2177</v>
      </c>
      <c r="X387" s="3" t="s">
        <v>2177</v>
      </c>
      <c r="Y387" s="3" t="s">
        <v>2177</v>
      </c>
      <c r="Z387" s="3" t="s">
        <v>2177</v>
      </c>
      <c r="AA387" s="3" t="s">
        <v>2177</v>
      </c>
      <c r="AB387" s="3" t="s">
        <v>2177</v>
      </c>
      <c r="AC387" s="3" t="s">
        <v>2177</v>
      </c>
      <c r="AD387" s="3" t="s">
        <v>2177</v>
      </c>
      <c r="AE387" s="3" t="s">
        <v>2177</v>
      </c>
      <c r="AF387" s="3" t="s">
        <v>100</v>
      </c>
      <c r="AG387" s="3" t="s">
        <v>86</v>
      </c>
      <c r="AH387" s="3" t="s">
        <v>86</v>
      </c>
      <c r="AI387" s="3" t="s">
        <v>101</v>
      </c>
    </row>
    <row r="388" spans="1:35" ht="45" customHeight="1" x14ac:dyDescent="0.25">
      <c r="A388" s="3" t="s">
        <v>2178</v>
      </c>
      <c r="B388" s="3" t="s">
        <v>84</v>
      </c>
      <c r="C388" s="3" t="s">
        <v>85</v>
      </c>
      <c r="D388" s="3" t="s">
        <v>86</v>
      </c>
      <c r="E388" s="3" t="s">
        <v>87</v>
      </c>
      <c r="F388" s="3" t="s">
        <v>1128</v>
      </c>
      <c r="G388" s="3" t="s">
        <v>1129</v>
      </c>
      <c r="H388" s="3" t="s">
        <v>1129</v>
      </c>
      <c r="I388" s="3" t="s">
        <v>444</v>
      </c>
      <c r="J388" s="3" t="s">
        <v>2179</v>
      </c>
      <c r="K388" s="3" t="s">
        <v>413</v>
      </c>
      <c r="L388" s="3" t="s">
        <v>610</v>
      </c>
      <c r="M388" s="3" t="s">
        <v>109</v>
      </c>
      <c r="N388" s="3" t="s">
        <v>3103</v>
      </c>
      <c r="O388" s="3" t="s">
        <v>1132</v>
      </c>
      <c r="P388" s="3" t="s">
        <v>97</v>
      </c>
      <c r="Q388" s="3" t="s">
        <v>1133</v>
      </c>
      <c r="R388" s="3" t="s">
        <v>97</v>
      </c>
      <c r="S388" s="3" t="s">
        <v>2180</v>
      </c>
      <c r="T388" s="3" t="s">
        <v>2180</v>
      </c>
      <c r="U388" s="3" t="s">
        <v>2180</v>
      </c>
      <c r="V388" s="3" t="s">
        <v>2180</v>
      </c>
      <c r="W388" s="3" t="s">
        <v>2180</v>
      </c>
      <c r="X388" s="3" t="s">
        <v>2180</v>
      </c>
      <c r="Y388" s="3" t="s">
        <v>2180</v>
      </c>
      <c r="Z388" s="3" t="s">
        <v>2180</v>
      </c>
      <c r="AA388" s="3" t="s">
        <v>2180</v>
      </c>
      <c r="AB388" s="3" t="s">
        <v>2180</v>
      </c>
      <c r="AC388" s="3" t="s">
        <v>2180</v>
      </c>
      <c r="AD388" s="3" t="s">
        <v>2180</v>
      </c>
      <c r="AE388" s="3" t="s">
        <v>2180</v>
      </c>
      <c r="AF388" s="3" t="s">
        <v>100</v>
      </c>
      <c r="AG388" s="3" t="s">
        <v>86</v>
      </c>
      <c r="AH388" s="3" t="s">
        <v>86</v>
      </c>
      <c r="AI388" s="3" t="s">
        <v>101</v>
      </c>
    </row>
    <row r="389" spans="1:35" ht="45" customHeight="1" x14ac:dyDescent="0.25">
      <c r="A389" s="3" t="s">
        <v>2181</v>
      </c>
      <c r="B389" s="3" t="s">
        <v>84</v>
      </c>
      <c r="C389" s="3" t="s">
        <v>85</v>
      </c>
      <c r="D389" s="3" t="s">
        <v>86</v>
      </c>
      <c r="E389" s="3" t="s">
        <v>87</v>
      </c>
      <c r="F389" s="3" t="s">
        <v>132</v>
      </c>
      <c r="G389" s="3" t="s">
        <v>133</v>
      </c>
      <c r="H389" s="3" t="s">
        <v>133</v>
      </c>
      <c r="I389" s="3" t="s">
        <v>100</v>
      </c>
      <c r="J389" s="3" t="s">
        <v>1230</v>
      </c>
      <c r="K389" s="3" t="s">
        <v>484</v>
      </c>
      <c r="L389" s="3" t="s">
        <v>2182</v>
      </c>
      <c r="M389" s="3" t="s">
        <v>94</v>
      </c>
      <c r="N389" s="3" t="s">
        <v>3104</v>
      </c>
      <c r="O389" s="3" t="s">
        <v>2183</v>
      </c>
      <c r="P389" s="3" t="s">
        <v>97</v>
      </c>
      <c r="Q389" s="3" t="s">
        <v>2184</v>
      </c>
      <c r="R389" s="3" t="s">
        <v>97</v>
      </c>
      <c r="S389" s="3" t="s">
        <v>2185</v>
      </c>
      <c r="T389" s="3" t="s">
        <v>2185</v>
      </c>
      <c r="U389" s="3" t="s">
        <v>2185</v>
      </c>
      <c r="V389" s="3" t="s">
        <v>2185</v>
      </c>
      <c r="W389" s="3" t="s">
        <v>2185</v>
      </c>
      <c r="X389" s="3" t="s">
        <v>2185</v>
      </c>
      <c r="Y389" s="3" t="s">
        <v>2185</v>
      </c>
      <c r="Z389" s="3" t="s">
        <v>2185</v>
      </c>
      <c r="AA389" s="3" t="s">
        <v>2185</v>
      </c>
      <c r="AB389" s="3" t="s">
        <v>2185</v>
      </c>
      <c r="AC389" s="3" t="s">
        <v>2185</v>
      </c>
      <c r="AD389" s="3" t="s">
        <v>2185</v>
      </c>
      <c r="AE389" s="3" t="s">
        <v>2185</v>
      </c>
      <c r="AF389" s="3" t="s">
        <v>100</v>
      </c>
      <c r="AG389" s="3" t="s">
        <v>86</v>
      </c>
      <c r="AH389" s="3" t="s">
        <v>86</v>
      </c>
      <c r="AI389" s="3" t="s">
        <v>101</v>
      </c>
    </row>
    <row r="390" spans="1:35" ht="45" customHeight="1" x14ac:dyDescent="0.25">
      <c r="A390" s="3" t="s">
        <v>2186</v>
      </c>
      <c r="B390" s="3" t="s">
        <v>84</v>
      </c>
      <c r="C390" s="3" t="s">
        <v>85</v>
      </c>
      <c r="D390" s="3" t="s">
        <v>86</v>
      </c>
      <c r="E390" s="3" t="s">
        <v>87</v>
      </c>
      <c r="F390" s="3" t="s">
        <v>114</v>
      </c>
      <c r="G390" s="3" t="s">
        <v>89</v>
      </c>
      <c r="H390" s="3" t="s">
        <v>89</v>
      </c>
      <c r="I390" s="3" t="s">
        <v>105</v>
      </c>
      <c r="J390" s="3" t="s">
        <v>2187</v>
      </c>
      <c r="K390" s="3" t="s">
        <v>431</v>
      </c>
      <c r="L390" s="3" t="s">
        <v>1073</v>
      </c>
      <c r="M390" s="3" t="s">
        <v>109</v>
      </c>
      <c r="N390" s="3" t="s">
        <v>3103</v>
      </c>
      <c r="O390" s="3" t="s">
        <v>2188</v>
      </c>
      <c r="P390" s="3" t="s">
        <v>97</v>
      </c>
      <c r="Q390" s="3" t="s">
        <v>2189</v>
      </c>
      <c r="R390" s="3" t="s">
        <v>97</v>
      </c>
      <c r="S390" s="3" t="s">
        <v>2190</v>
      </c>
      <c r="T390" s="3" t="s">
        <v>2190</v>
      </c>
      <c r="U390" s="3" t="s">
        <v>2190</v>
      </c>
      <c r="V390" s="3" t="s">
        <v>2190</v>
      </c>
      <c r="W390" s="3" t="s">
        <v>2190</v>
      </c>
      <c r="X390" s="3" t="s">
        <v>2190</v>
      </c>
      <c r="Y390" s="3" t="s">
        <v>2190</v>
      </c>
      <c r="Z390" s="3" t="s">
        <v>2190</v>
      </c>
      <c r="AA390" s="3" t="s">
        <v>2190</v>
      </c>
      <c r="AB390" s="3" t="s">
        <v>2190</v>
      </c>
      <c r="AC390" s="3" t="s">
        <v>2190</v>
      </c>
      <c r="AD390" s="3" t="s">
        <v>2190</v>
      </c>
      <c r="AE390" s="3" t="s">
        <v>2190</v>
      </c>
      <c r="AF390" s="3" t="s">
        <v>100</v>
      </c>
      <c r="AG390" s="3" t="s">
        <v>86</v>
      </c>
      <c r="AH390" s="3" t="s">
        <v>86</v>
      </c>
      <c r="AI390" s="3" t="s">
        <v>101</v>
      </c>
    </row>
    <row r="391" spans="1:35" ht="45" customHeight="1" x14ac:dyDescent="0.25">
      <c r="A391" s="3" t="s">
        <v>2191</v>
      </c>
      <c r="B391" s="3" t="s">
        <v>84</v>
      </c>
      <c r="C391" s="3" t="s">
        <v>85</v>
      </c>
      <c r="D391" s="3" t="s">
        <v>86</v>
      </c>
      <c r="E391" s="3" t="s">
        <v>87</v>
      </c>
      <c r="F391" s="3" t="s">
        <v>867</v>
      </c>
      <c r="G391" s="3" t="s">
        <v>868</v>
      </c>
      <c r="H391" s="3" t="s">
        <v>868</v>
      </c>
      <c r="I391" s="3" t="s">
        <v>115</v>
      </c>
      <c r="J391" s="3" t="s">
        <v>2192</v>
      </c>
      <c r="K391" s="3" t="s">
        <v>549</v>
      </c>
      <c r="L391" s="3" t="s">
        <v>431</v>
      </c>
      <c r="M391" s="3" t="s">
        <v>94</v>
      </c>
      <c r="N391" s="3" t="s">
        <v>3104</v>
      </c>
      <c r="O391" s="3" t="s">
        <v>2193</v>
      </c>
      <c r="P391" s="3" t="s">
        <v>97</v>
      </c>
      <c r="Q391" s="3" t="s">
        <v>2194</v>
      </c>
      <c r="R391" s="3" t="s">
        <v>97</v>
      </c>
      <c r="S391" s="3" t="s">
        <v>2195</v>
      </c>
      <c r="T391" s="3" t="s">
        <v>2195</v>
      </c>
      <c r="U391" s="3" t="s">
        <v>2195</v>
      </c>
      <c r="V391" s="3" t="s">
        <v>2195</v>
      </c>
      <c r="W391" s="3" t="s">
        <v>2195</v>
      </c>
      <c r="X391" s="3" t="s">
        <v>2195</v>
      </c>
      <c r="Y391" s="3" t="s">
        <v>2195</v>
      </c>
      <c r="Z391" s="3" t="s">
        <v>2195</v>
      </c>
      <c r="AA391" s="3" t="s">
        <v>2195</v>
      </c>
      <c r="AB391" s="3" t="s">
        <v>2195</v>
      </c>
      <c r="AC391" s="3" t="s">
        <v>2195</v>
      </c>
      <c r="AD391" s="3" t="s">
        <v>2195</v>
      </c>
      <c r="AE391" s="3" t="s">
        <v>2195</v>
      </c>
      <c r="AF391" s="3" t="s">
        <v>100</v>
      </c>
      <c r="AG391" s="3" t="s">
        <v>86</v>
      </c>
      <c r="AH391" s="3" t="s">
        <v>86</v>
      </c>
      <c r="AI391" s="3" t="s">
        <v>101</v>
      </c>
    </row>
    <row r="392" spans="1:35" ht="45" customHeight="1" x14ac:dyDescent="0.25">
      <c r="A392" s="3" t="s">
        <v>2196</v>
      </c>
      <c r="B392" s="3" t="s">
        <v>84</v>
      </c>
      <c r="C392" s="3" t="s">
        <v>85</v>
      </c>
      <c r="D392" s="3" t="s">
        <v>86</v>
      </c>
      <c r="E392" s="3" t="s">
        <v>87</v>
      </c>
      <c r="F392" s="3" t="s">
        <v>114</v>
      </c>
      <c r="G392" s="3" t="s">
        <v>89</v>
      </c>
      <c r="H392" s="3" t="s">
        <v>89</v>
      </c>
      <c r="I392" s="3" t="s">
        <v>218</v>
      </c>
      <c r="J392" s="3" t="s">
        <v>2035</v>
      </c>
      <c r="K392" s="3" t="s">
        <v>431</v>
      </c>
      <c r="L392" s="3" t="s">
        <v>413</v>
      </c>
      <c r="M392" s="3" t="s">
        <v>94</v>
      </c>
      <c r="N392" s="3" t="s">
        <v>3104</v>
      </c>
      <c r="O392" s="3" t="s">
        <v>2197</v>
      </c>
      <c r="P392" s="3" t="s">
        <v>97</v>
      </c>
      <c r="Q392" s="3" t="s">
        <v>2198</v>
      </c>
      <c r="R392" s="3" t="s">
        <v>97</v>
      </c>
      <c r="S392" s="3" t="s">
        <v>2199</v>
      </c>
      <c r="T392" s="3" t="s">
        <v>2199</v>
      </c>
      <c r="U392" s="3" t="s">
        <v>2199</v>
      </c>
      <c r="V392" s="3" t="s">
        <v>2199</v>
      </c>
      <c r="W392" s="3" t="s">
        <v>2199</v>
      </c>
      <c r="X392" s="3" t="s">
        <v>2199</v>
      </c>
      <c r="Y392" s="3" t="s">
        <v>2199</v>
      </c>
      <c r="Z392" s="3" t="s">
        <v>2199</v>
      </c>
      <c r="AA392" s="3" t="s">
        <v>2199</v>
      </c>
      <c r="AB392" s="3" t="s">
        <v>2199</v>
      </c>
      <c r="AC392" s="3" t="s">
        <v>2199</v>
      </c>
      <c r="AD392" s="3" t="s">
        <v>2199</v>
      </c>
      <c r="AE392" s="3" t="s">
        <v>2199</v>
      </c>
      <c r="AF392" s="3" t="s">
        <v>100</v>
      </c>
      <c r="AG392" s="3" t="s">
        <v>86</v>
      </c>
      <c r="AH392" s="3" t="s">
        <v>86</v>
      </c>
      <c r="AI392" s="3" t="s">
        <v>101</v>
      </c>
    </row>
    <row r="393" spans="1:35" ht="45" customHeight="1" x14ac:dyDescent="0.25">
      <c r="A393" s="3" t="s">
        <v>2200</v>
      </c>
      <c r="B393" s="3" t="s">
        <v>84</v>
      </c>
      <c r="C393" s="3" t="s">
        <v>85</v>
      </c>
      <c r="D393" s="3" t="s">
        <v>86</v>
      </c>
      <c r="E393" s="3" t="s">
        <v>87</v>
      </c>
      <c r="F393" s="3" t="s">
        <v>114</v>
      </c>
      <c r="G393" s="3" t="s">
        <v>89</v>
      </c>
      <c r="H393" s="3" t="s">
        <v>89</v>
      </c>
      <c r="I393" s="3" t="s">
        <v>100</v>
      </c>
      <c r="J393" s="3" t="s">
        <v>2201</v>
      </c>
      <c r="K393" s="3" t="s">
        <v>2202</v>
      </c>
      <c r="L393" s="3" t="s">
        <v>1287</v>
      </c>
      <c r="M393" s="3" t="s">
        <v>94</v>
      </c>
      <c r="N393" s="3" t="s">
        <v>3104</v>
      </c>
      <c r="O393" s="3" t="s">
        <v>365</v>
      </c>
      <c r="P393" s="3" t="s">
        <v>97</v>
      </c>
      <c r="Q393" s="3" t="s">
        <v>366</v>
      </c>
      <c r="R393" s="3" t="s">
        <v>97</v>
      </c>
      <c r="S393" s="3" t="s">
        <v>2203</v>
      </c>
      <c r="T393" s="3" t="s">
        <v>2203</v>
      </c>
      <c r="U393" s="3" t="s">
        <v>2203</v>
      </c>
      <c r="V393" s="3" t="s">
        <v>2203</v>
      </c>
      <c r="W393" s="3" t="s">
        <v>2203</v>
      </c>
      <c r="X393" s="3" t="s">
        <v>2203</v>
      </c>
      <c r="Y393" s="3" t="s">
        <v>2203</v>
      </c>
      <c r="Z393" s="3" t="s">
        <v>2203</v>
      </c>
      <c r="AA393" s="3" t="s">
        <v>2203</v>
      </c>
      <c r="AB393" s="3" t="s">
        <v>2203</v>
      </c>
      <c r="AC393" s="3" t="s">
        <v>2203</v>
      </c>
      <c r="AD393" s="3" t="s">
        <v>2203</v>
      </c>
      <c r="AE393" s="3" t="s">
        <v>2203</v>
      </c>
      <c r="AF393" s="3" t="s">
        <v>100</v>
      </c>
      <c r="AG393" s="3" t="s">
        <v>86</v>
      </c>
      <c r="AH393" s="3" t="s">
        <v>86</v>
      </c>
      <c r="AI393" s="3" t="s">
        <v>101</v>
      </c>
    </row>
    <row r="394" spans="1:35" ht="45" customHeight="1" x14ac:dyDescent="0.25">
      <c r="A394" s="3" t="s">
        <v>2204</v>
      </c>
      <c r="B394" s="3" t="s">
        <v>84</v>
      </c>
      <c r="C394" s="3" t="s">
        <v>85</v>
      </c>
      <c r="D394" s="3" t="s">
        <v>86</v>
      </c>
      <c r="E394" s="3" t="s">
        <v>87</v>
      </c>
      <c r="F394" s="3" t="s">
        <v>285</v>
      </c>
      <c r="G394" s="3" t="s">
        <v>104</v>
      </c>
      <c r="H394" s="3" t="s">
        <v>104</v>
      </c>
      <c r="I394" s="3" t="s">
        <v>115</v>
      </c>
      <c r="J394" s="3" t="s">
        <v>2205</v>
      </c>
      <c r="K394" s="3" t="s">
        <v>1399</v>
      </c>
      <c r="L394" s="3" t="s">
        <v>850</v>
      </c>
      <c r="M394" s="3" t="s">
        <v>94</v>
      </c>
      <c r="N394" s="3" t="s">
        <v>3104</v>
      </c>
      <c r="O394" s="3" t="s">
        <v>2206</v>
      </c>
      <c r="P394" s="3" t="s">
        <v>97</v>
      </c>
      <c r="Q394" s="3" t="s">
        <v>2207</v>
      </c>
      <c r="R394" s="3" t="s">
        <v>97</v>
      </c>
      <c r="S394" s="3" t="s">
        <v>2208</v>
      </c>
      <c r="T394" s="3" t="s">
        <v>2208</v>
      </c>
      <c r="U394" s="3" t="s">
        <v>2208</v>
      </c>
      <c r="V394" s="3" t="s">
        <v>2208</v>
      </c>
      <c r="W394" s="3" t="s">
        <v>2208</v>
      </c>
      <c r="X394" s="3" t="s">
        <v>2208</v>
      </c>
      <c r="Y394" s="3" t="s">
        <v>2208</v>
      </c>
      <c r="Z394" s="3" t="s">
        <v>2208</v>
      </c>
      <c r="AA394" s="3" t="s">
        <v>2208</v>
      </c>
      <c r="AB394" s="3" t="s">
        <v>2208</v>
      </c>
      <c r="AC394" s="3" t="s">
        <v>2208</v>
      </c>
      <c r="AD394" s="3" t="s">
        <v>2208</v>
      </c>
      <c r="AE394" s="3" t="s">
        <v>2208</v>
      </c>
      <c r="AF394" s="3" t="s">
        <v>100</v>
      </c>
      <c r="AG394" s="3" t="s">
        <v>86</v>
      </c>
      <c r="AH394" s="3" t="s">
        <v>86</v>
      </c>
      <c r="AI394" s="3" t="s">
        <v>101</v>
      </c>
    </row>
    <row r="395" spans="1:35" ht="45" customHeight="1" x14ac:dyDescent="0.25">
      <c r="A395" s="3" t="s">
        <v>2209</v>
      </c>
      <c r="B395" s="3" t="s">
        <v>84</v>
      </c>
      <c r="C395" s="3" t="s">
        <v>85</v>
      </c>
      <c r="D395" s="3" t="s">
        <v>86</v>
      </c>
      <c r="E395" s="3" t="s">
        <v>87</v>
      </c>
      <c r="F395" s="3" t="s">
        <v>132</v>
      </c>
      <c r="G395" s="3" t="s">
        <v>133</v>
      </c>
      <c r="H395" s="3" t="s">
        <v>133</v>
      </c>
      <c r="I395" s="3" t="s">
        <v>100</v>
      </c>
      <c r="J395" s="3" t="s">
        <v>2210</v>
      </c>
      <c r="K395" s="3" t="s">
        <v>1399</v>
      </c>
      <c r="L395" s="3" t="s">
        <v>246</v>
      </c>
      <c r="M395" s="3" t="s">
        <v>109</v>
      </c>
      <c r="N395" s="3" t="s">
        <v>3103</v>
      </c>
      <c r="O395" s="3" t="s">
        <v>2211</v>
      </c>
      <c r="P395" s="3" t="s">
        <v>97</v>
      </c>
      <c r="Q395" s="3" t="s">
        <v>2212</v>
      </c>
      <c r="R395" s="3" t="s">
        <v>97</v>
      </c>
      <c r="S395" s="3" t="s">
        <v>2213</v>
      </c>
      <c r="T395" s="3" t="s">
        <v>2213</v>
      </c>
      <c r="U395" s="3" t="s">
        <v>2213</v>
      </c>
      <c r="V395" s="3" t="s">
        <v>2213</v>
      </c>
      <c r="W395" s="3" t="s">
        <v>2213</v>
      </c>
      <c r="X395" s="3" t="s">
        <v>2213</v>
      </c>
      <c r="Y395" s="3" t="s">
        <v>2213</v>
      </c>
      <c r="Z395" s="3" t="s">
        <v>2213</v>
      </c>
      <c r="AA395" s="3" t="s">
        <v>2213</v>
      </c>
      <c r="AB395" s="3" t="s">
        <v>2213</v>
      </c>
      <c r="AC395" s="3" t="s">
        <v>2213</v>
      </c>
      <c r="AD395" s="3" t="s">
        <v>2213</v>
      </c>
      <c r="AE395" s="3" t="s">
        <v>2213</v>
      </c>
      <c r="AF395" s="3" t="s">
        <v>100</v>
      </c>
      <c r="AG395" s="3" t="s">
        <v>86</v>
      </c>
      <c r="AH395" s="3" t="s">
        <v>86</v>
      </c>
      <c r="AI395" s="3" t="s">
        <v>101</v>
      </c>
    </row>
    <row r="396" spans="1:35" ht="45" customHeight="1" x14ac:dyDescent="0.25">
      <c r="A396" s="3" t="s">
        <v>2214</v>
      </c>
      <c r="B396" s="3" t="s">
        <v>84</v>
      </c>
      <c r="C396" s="3" t="s">
        <v>85</v>
      </c>
      <c r="D396" s="3" t="s">
        <v>86</v>
      </c>
      <c r="E396" s="3" t="s">
        <v>87</v>
      </c>
      <c r="F396" s="3" t="s">
        <v>925</v>
      </c>
      <c r="G396" s="3" t="s">
        <v>575</v>
      </c>
      <c r="H396" s="3" t="s">
        <v>575</v>
      </c>
      <c r="I396" s="3" t="s">
        <v>100</v>
      </c>
      <c r="J396" s="3" t="s">
        <v>2215</v>
      </c>
      <c r="K396" s="3" t="s">
        <v>337</v>
      </c>
      <c r="L396" s="3" t="s">
        <v>2216</v>
      </c>
      <c r="M396" s="3" t="s">
        <v>109</v>
      </c>
      <c r="N396" s="3" t="s">
        <v>3103</v>
      </c>
      <c r="O396" s="3" t="s">
        <v>2217</v>
      </c>
      <c r="P396" s="3" t="s">
        <v>97</v>
      </c>
      <c r="Q396" s="3" t="s">
        <v>2218</v>
      </c>
      <c r="R396" s="3" t="s">
        <v>97</v>
      </c>
      <c r="S396" s="3" t="s">
        <v>2219</v>
      </c>
      <c r="T396" s="3" t="s">
        <v>2219</v>
      </c>
      <c r="U396" s="3" t="s">
        <v>2219</v>
      </c>
      <c r="V396" s="3" t="s">
        <v>2219</v>
      </c>
      <c r="W396" s="3" t="s">
        <v>2219</v>
      </c>
      <c r="X396" s="3" t="s">
        <v>2219</v>
      </c>
      <c r="Y396" s="3" t="s">
        <v>2219</v>
      </c>
      <c r="Z396" s="3" t="s">
        <v>2219</v>
      </c>
      <c r="AA396" s="3" t="s">
        <v>2219</v>
      </c>
      <c r="AB396" s="3" t="s">
        <v>2219</v>
      </c>
      <c r="AC396" s="3" t="s">
        <v>2219</v>
      </c>
      <c r="AD396" s="3" t="s">
        <v>2219</v>
      </c>
      <c r="AE396" s="3" t="s">
        <v>2219</v>
      </c>
      <c r="AF396" s="3" t="s">
        <v>100</v>
      </c>
      <c r="AG396" s="3" t="s">
        <v>86</v>
      </c>
      <c r="AH396" s="3" t="s">
        <v>86</v>
      </c>
      <c r="AI396" s="3" t="s">
        <v>101</v>
      </c>
    </row>
    <row r="397" spans="1:35" ht="45" customHeight="1" x14ac:dyDescent="0.25">
      <c r="A397" s="3" t="s">
        <v>2220</v>
      </c>
      <c r="B397" s="3" t="s">
        <v>84</v>
      </c>
      <c r="C397" s="3" t="s">
        <v>85</v>
      </c>
      <c r="D397" s="3" t="s">
        <v>86</v>
      </c>
      <c r="E397" s="3" t="s">
        <v>87</v>
      </c>
      <c r="F397" s="3" t="s">
        <v>114</v>
      </c>
      <c r="G397" s="3" t="s">
        <v>89</v>
      </c>
      <c r="H397" s="3" t="s">
        <v>89</v>
      </c>
      <c r="I397" s="3" t="s">
        <v>100</v>
      </c>
      <c r="J397" s="3" t="s">
        <v>2221</v>
      </c>
      <c r="K397" s="3" t="s">
        <v>542</v>
      </c>
      <c r="L397" s="3" t="s">
        <v>1147</v>
      </c>
      <c r="M397" s="3" t="s">
        <v>94</v>
      </c>
      <c r="N397" s="3" t="s">
        <v>3104</v>
      </c>
      <c r="O397" s="3" t="s">
        <v>365</v>
      </c>
      <c r="P397" s="3" t="s">
        <v>97</v>
      </c>
      <c r="Q397" s="3" t="s">
        <v>2222</v>
      </c>
      <c r="R397" s="3" t="s">
        <v>97</v>
      </c>
      <c r="S397" s="3" t="s">
        <v>2223</v>
      </c>
      <c r="T397" s="3" t="s">
        <v>2223</v>
      </c>
      <c r="U397" s="3" t="s">
        <v>2223</v>
      </c>
      <c r="V397" s="3" t="s">
        <v>2223</v>
      </c>
      <c r="W397" s="3" t="s">
        <v>2223</v>
      </c>
      <c r="X397" s="3" t="s">
        <v>2223</v>
      </c>
      <c r="Y397" s="3" t="s">
        <v>2223</v>
      </c>
      <c r="Z397" s="3" t="s">
        <v>2223</v>
      </c>
      <c r="AA397" s="3" t="s">
        <v>2223</v>
      </c>
      <c r="AB397" s="3" t="s">
        <v>2223</v>
      </c>
      <c r="AC397" s="3" t="s">
        <v>2223</v>
      </c>
      <c r="AD397" s="3" t="s">
        <v>2223</v>
      </c>
      <c r="AE397" s="3" t="s">
        <v>2223</v>
      </c>
      <c r="AF397" s="3" t="s">
        <v>100</v>
      </c>
      <c r="AG397" s="3" t="s">
        <v>86</v>
      </c>
      <c r="AH397" s="3" t="s">
        <v>86</v>
      </c>
      <c r="AI397" s="3" t="s">
        <v>101</v>
      </c>
    </row>
    <row r="398" spans="1:35" ht="45" customHeight="1" x14ac:dyDescent="0.25">
      <c r="A398" s="3" t="s">
        <v>2224</v>
      </c>
      <c r="B398" s="3" t="s">
        <v>84</v>
      </c>
      <c r="C398" s="3" t="s">
        <v>85</v>
      </c>
      <c r="D398" s="3" t="s">
        <v>86</v>
      </c>
      <c r="E398" s="3" t="s">
        <v>87</v>
      </c>
      <c r="F398" s="3" t="s">
        <v>132</v>
      </c>
      <c r="G398" s="3" t="s">
        <v>133</v>
      </c>
      <c r="H398" s="3" t="s">
        <v>133</v>
      </c>
      <c r="I398" s="3" t="s">
        <v>105</v>
      </c>
      <c r="J398" s="3" t="s">
        <v>2225</v>
      </c>
      <c r="K398" s="3" t="s">
        <v>1909</v>
      </c>
      <c r="L398" s="3" t="s">
        <v>413</v>
      </c>
      <c r="M398" s="3" t="s">
        <v>109</v>
      </c>
      <c r="N398" s="3" t="s">
        <v>3103</v>
      </c>
      <c r="O398" s="3" t="s">
        <v>2226</v>
      </c>
      <c r="P398" s="3" t="s">
        <v>97</v>
      </c>
      <c r="Q398" s="3" t="s">
        <v>2227</v>
      </c>
      <c r="R398" s="3" t="s">
        <v>97</v>
      </c>
      <c r="S398" s="3" t="s">
        <v>2228</v>
      </c>
      <c r="T398" s="3" t="s">
        <v>2228</v>
      </c>
      <c r="U398" s="3" t="s">
        <v>2228</v>
      </c>
      <c r="V398" s="3" t="s">
        <v>2228</v>
      </c>
      <c r="W398" s="3" t="s">
        <v>2228</v>
      </c>
      <c r="X398" s="3" t="s">
        <v>2228</v>
      </c>
      <c r="Y398" s="3" t="s">
        <v>2228</v>
      </c>
      <c r="Z398" s="3" t="s">
        <v>2228</v>
      </c>
      <c r="AA398" s="3" t="s">
        <v>2228</v>
      </c>
      <c r="AB398" s="3" t="s">
        <v>2228</v>
      </c>
      <c r="AC398" s="3" t="s">
        <v>2228</v>
      </c>
      <c r="AD398" s="3" t="s">
        <v>2228</v>
      </c>
      <c r="AE398" s="3" t="s">
        <v>2228</v>
      </c>
      <c r="AF398" s="3" t="s">
        <v>100</v>
      </c>
      <c r="AG398" s="3" t="s">
        <v>86</v>
      </c>
      <c r="AH398" s="3" t="s">
        <v>86</v>
      </c>
      <c r="AI398" s="3" t="s">
        <v>101</v>
      </c>
    </row>
    <row r="399" spans="1:35" ht="45" customHeight="1" x14ac:dyDescent="0.25">
      <c r="A399" s="3" t="s">
        <v>2229</v>
      </c>
      <c r="B399" s="3" t="s">
        <v>84</v>
      </c>
      <c r="C399" s="3" t="s">
        <v>85</v>
      </c>
      <c r="D399" s="3" t="s">
        <v>86</v>
      </c>
      <c r="E399" s="3" t="s">
        <v>87</v>
      </c>
      <c r="F399" s="3" t="s">
        <v>300</v>
      </c>
      <c r="G399" s="3" t="s">
        <v>301</v>
      </c>
      <c r="H399" s="3" t="s">
        <v>301</v>
      </c>
      <c r="I399" s="3" t="s">
        <v>134</v>
      </c>
      <c r="J399" s="3" t="s">
        <v>2230</v>
      </c>
      <c r="K399" s="3" t="s">
        <v>1873</v>
      </c>
      <c r="L399" s="3" t="s">
        <v>484</v>
      </c>
      <c r="M399" s="3" t="s">
        <v>109</v>
      </c>
      <c r="N399" s="3" t="s">
        <v>3103</v>
      </c>
      <c r="O399" s="3" t="s">
        <v>1236</v>
      </c>
      <c r="P399" s="3" t="s">
        <v>97</v>
      </c>
      <c r="Q399" s="3" t="s">
        <v>2231</v>
      </c>
      <c r="R399" s="3" t="s">
        <v>97</v>
      </c>
      <c r="S399" s="3" t="s">
        <v>2232</v>
      </c>
      <c r="T399" s="3" t="s">
        <v>2232</v>
      </c>
      <c r="U399" s="3" t="s">
        <v>2232</v>
      </c>
      <c r="V399" s="3" t="s">
        <v>2232</v>
      </c>
      <c r="W399" s="3" t="s">
        <v>2232</v>
      </c>
      <c r="X399" s="3" t="s">
        <v>2232</v>
      </c>
      <c r="Y399" s="3" t="s">
        <v>2232</v>
      </c>
      <c r="Z399" s="3" t="s">
        <v>2232</v>
      </c>
      <c r="AA399" s="3" t="s">
        <v>2232</v>
      </c>
      <c r="AB399" s="3" t="s">
        <v>2232</v>
      </c>
      <c r="AC399" s="3" t="s">
        <v>2232</v>
      </c>
      <c r="AD399" s="3" t="s">
        <v>2232</v>
      </c>
      <c r="AE399" s="3" t="s">
        <v>2232</v>
      </c>
      <c r="AF399" s="3" t="s">
        <v>100</v>
      </c>
      <c r="AG399" s="3" t="s">
        <v>86</v>
      </c>
      <c r="AH399" s="3" t="s">
        <v>86</v>
      </c>
      <c r="AI399" s="3" t="s">
        <v>101</v>
      </c>
    </row>
    <row r="400" spans="1:35" ht="45" customHeight="1" x14ac:dyDescent="0.25">
      <c r="A400" s="3" t="s">
        <v>2233</v>
      </c>
      <c r="B400" s="3" t="s">
        <v>84</v>
      </c>
      <c r="C400" s="3" t="s">
        <v>85</v>
      </c>
      <c r="D400" s="3" t="s">
        <v>86</v>
      </c>
      <c r="E400" s="3" t="s">
        <v>87</v>
      </c>
      <c r="F400" s="3" t="s">
        <v>1055</v>
      </c>
      <c r="G400" s="3" t="s">
        <v>1056</v>
      </c>
      <c r="H400" s="3" t="s">
        <v>1056</v>
      </c>
      <c r="I400" s="3" t="s">
        <v>202</v>
      </c>
      <c r="J400" s="3" t="s">
        <v>2234</v>
      </c>
      <c r="K400" s="3" t="s">
        <v>144</v>
      </c>
      <c r="L400" s="3" t="s">
        <v>549</v>
      </c>
      <c r="M400" s="3" t="s">
        <v>109</v>
      </c>
      <c r="N400" s="3" t="s">
        <v>3103</v>
      </c>
      <c r="O400" s="3" t="s">
        <v>2235</v>
      </c>
      <c r="P400" s="3" t="s">
        <v>97</v>
      </c>
      <c r="Q400" s="3" t="s">
        <v>2236</v>
      </c>
      <c r="R400" s="3" t="s">
        <v>97</v>
      </c>
      <c r="S400" s="3" t="s">
        <v>2237</v>
      </c>
      <c r="T400" s="3" t="s">
        <v>2237</v>
      </c>
      <c r="U400" s="3" t="s">
        <v>2237</v>
      </c>
      <c r="V400" s="3" t="s">
        <v>2237</v>
      </c>
      <c r="W400" s="3" t="s">
        <v>2237</v>
      </c>
      <c r="X400" s="3" t="s">
        <v>2237</v>
      </c>
      <c r="Y400" s="3" t="s">
        <v>2237</v>
      </c>
      <c r="Z400" s="3" t="s">
        <v>2237</v>
      </c>
      <c r="AA400" s="3" t="s">
        <v>2237</v>
      </c>
      <c r="AB400" s="3" t="s">
        <v>2237</v>
      </c>
      <c r="AC400" s="3" t="s">
        <v>2237</v>
      </c>
      <c r="AD400" s="3" t="s">
        <v>2237</v>
      </c>
      <c r="AE400" s="3" t="s">
        <v>2237</v>
      </c>
      <c r="AF400" s="3" t="s">
        <v>100</v>
      </c>
      <c r="AG400" s="3" t="s">
        <v>86</v>
      </c>
      <c r="AH400" s="3" t="s">
        <v>86</v>
      </c>
      <c r="AI400" s="3" t="s">
        <v>101</v>
      </c>
    </row>
    <row r="401" spans="1:35" ht="45" customHeight="1" x14ac:dyDescent="0.25">
      <c r="A401" s="3" t="s">
        <v>2238</v>
      </c>
      <c r="B401" s="3" t="s">
        <v>84</v>
      </c>
      <c r="C401" s="3" t="s">
        <v>85</v>
      </c>
      <c r="D401" s="3" t="s">
        <v>86</v>
      </c>
      <c r="E401" s="3" t="s">
        <v>87</v>
      </c>
      <c r="F401" s="3" t="s">
        <v>114</v>
      </c>
      <c r="G401" s="3" t="s">
        <v>89</v>
      </c>
      <c r="H401" s="3" t="s">
        <v>89</v>
      </c>
      <c r="I401" s="3" t="s">
        <v>202</v>
      </c>
      <c r="J401" s="3" t="s">
        <v>2239</v>
      </c>
      <c r="K401" s="3" t="s">
        <v>144</v>
      </c>
      <c r="L401" s="3" t="s">
        <v>287</v>
      </c>
      <c r="M401" s="3" t="s">
        <v>109</v>
      </c>
      <c r="N401" s="3" t="s">
        <v>3103</v>
      </c>
      <c r="O401" s="3" t="s">
        <v>205</v>
      </c>
      <c r="P401" s="3" t="s">
        <v>97</v>
      </c>
      <c r="Q401" s="3" t="s">
        <v>2240</v>
      </c>
      <c r="R401" s="3" t="s">
        <v>97</v>
      </c>
      <c r="S401" s="3" t="s">
        <v>2241</v>
      </c>
      <c r="T401" s="3" t="s">
        <v>2241</v>
      </c>
      <c r="U401" s="3" t="s">
        <v>2241</v>
      </c>
      <c r="V401" s="3" t="s">
        <v>2241</v>
      </c>
      <c r="W401" s="3" t="s">
        <v>2241</v>
      </c>
      <c r="X401" s="3" t="s">
        <v>2241</v>
      </c>
      <c r="Y401" s="3" t="s">
        <v>2241</v>
      </c>
      <c r="Z401" s="3" t="s">
        <v>2241</v>
      </c>
      <c r="AA401" s="3" t="s">
        <v>2241</v>
      </c>
      <c r="AB401" s="3" t="s">
        <v>2241</v>
      </c>
      <c r="AC401" s="3" t="s">
        <v>2241</v>
      </c>
      <c r="AD401" s="3" t="s">
        <v>2241</v>
      </c>
      <c r="AE401" s="3" t="s">
        <v>2241</v>
      </c>
      <c r="AF401" s="3" t="s">
        <v>100</v>
      </c>
      <c r="AG401" s="3" t="s">
        <v>86</v>
      </c>
      <c r="AH401" s="3" t="s">
        <v>86</v>
      </c>
      <c r="AI401" s="3" t="s">
        <v>101</v>
      </c>
    </row>
    <row r="402" spans="1:35" ht="45" customHeight="1" x14ac:dyDescent="0.25">
      <c r="A402" s="3" t="s">
        <v>2242</v>
      </c>
      <c r="B402" s="3" t="s">
        <v>84</v>
      </c>
      <c r="C402" s="3" t="s">
        <v>85</v>
      </c>
      <c r="D402" s="3" t="s">
        <v>86</v>
      </c>
      <c r="E402" s="3" t="s">
        <v>87</v>
      </c>
      <c r="F402" s="3" t="s">
        <v>185</v>
      </c>
      <c r="G402" s="3" t="s">
        <v>186</v>
      </c>
      <c r="H402" s="3" t="s">
        <v>186</v>
      </c>
      <c r="I402" s="3" t="s">
        <v>90</v>
      </c>
      <c r="J402" s="3" t="s">
        <v>2243</v>
      </c>
      <c r="K402" s="3" t="s">
        <v>1758</v>
      </c>
      <c r="L402" s="3" t="s">
        <v>996</v>
      </c>
      <c r="M402" s="3" t="s">
        <v>94</v>
      </c>
      <c r="N402" s="3" t="s">
        <v>3104</v>
      </c>
      <c r="O402" s="3" t="s">
        <v>2244</v>
      </c>
      <c r="P402" s="3" t="s">
        <v>97</v>
      </c>
      <c r="Q402" s="3" t="s">
        <v>2245</v>
      </c>
      <c r="R402" s="3" t="s">
        <v>97</v>
      </c>
      <c r="S402" s="3" t="s">
        <v>2246</v>
      </c>
      <c r="T402" s="3" t="s">
        <v>2246</v>
      </c>
      <c r="U402" s="3" t="s">
        <v>2246</v>
      </c>
      <c r="V402" s="3" t="s">
        <v>2246</v>
      </c>
      <c r="W402" s="3" t="s">
        <v>2246</v>
      </c>
      <c r="X402" s="3" t="s">
        <v>2246</v>
      </c>
      <c r="Y402" s="3" t="s">
        <v>2246</v>
      </c>
      <c r="Z402" s="3" t="s">
        <v>2246</v>
      </c>
      <c r="AA402" s="3" t="s">
        <v>2246</v>
      </c>
      <c r="AB402" s="3" t="s">
        <v>2246</v>
      </c>
      <c r="AC402" s="3" t="s">
        <v>2246</v>
      </c>
      <c r="AD402" s="3" t="s">
        <v>2246</v>
      </c>
      <c r="AE402" s="3" t="s">
        <v>2246</v>
      </c>
      <c r="AF402" s="3" t="s">
        <v>100</v>
      </c>
      <c r="AG402" s="3" t="s">
        <v>86</v>
      </c>
      <c r="AH402" s="3" t="s">
        <v>86</v>
      </c>
      <c r="AI402" s="3" t="s">
        <v>101</v>
      </c>
    </row>
    <row r="403" spans="1:35" ht="45" customHeight="1" x14ac:dyDescent="0.25">
      <c r="A403" s="3" t="s">
        <v>2247</v>
      </c>
      <c r="B403" s="3" t="s">
        <v>84</v>
      </c>
      <c r="C403" s="3" t="s">
        <v>85</v>
      </c>
      <c r="D403" s="3" t="s">
        <v>86</v>
      </c>
      <c r="E403" s="3" t="s">
        <v>87</v>
      </c>
      <c r="F403" s="3" t="s">
        <v>1388</v>
      </c>
      <c r="G403" s="3" t="s">
        <v>1389</v>
      </c>
      <c r="H403" s="3" t="s">
        <v>1389</v>
      </c>
      <c r="I403" s="3" t="s">
        <v>170</v>
      </c>
      <c r="J403" s="3" t="s">
        <v>2248</v>
      </c>
      <c r="K403" s="3" t="s">
        <v>2249</v>
      </c>
      <c r="L403" s="3" t="s">
        <v>2250</v>
      </c>
      <c r="M403" s="3" t="s">
        <v>94</v>
      </c>
      <c r="N403" s="3" t="s">
        <v>3104</v>
      </c>
      <c r="O403" s="3" t="s">
        <v>1226</v>
      </c>
      <c r="P403" s="3" t="s">
        <v>97</v>
      </c>
      <c r="Q403" s="3" t="s">
        <v>1227</v>
      </c>
      <c r="R403" s="3" t="s">
        <v>97</v>
      </c>
      <c r="S403" s="3" t="s">
        <v>2251</v>
      </c>
      <c r="T403" s="3" t="s">
        <v>2251</v>
      </c>
      <c r="U403" s="3" t="s">
        <v>2251</v>
      </c>
      <c r="V403" s="3" t="s">
        <v>2251</v>
      </c>
      <c r="W403" s="3" t="s">
        <v>2251</v>
      </c>
      <c r="X403" s="3" t="s">
        <v>2251</v>
      </c>
      <c r="Y403" s="3" t="s">
        <v>2251</v>
      </c>
      <c r="Z403" s="3" t="s">
        <v>2251</v>
      </c>
      <c r="AA403" s="3" t="s">
        <v>2251</v>
      </c>
      <c r="AB403" s="3" t="s">
        <v>2251</v>
      </c>
      <c r="AC403" s="3" t="s">
        <v>2251</v>
      </c>
      <c r="AD403" s="3" t="s">
        <v>2251</v>
      </c>
      <c r="AE403" s="3" t="s">
        <v>2251</v>
      </c>
      <c r="AF403" s="3" t="s">
        <v>100</v>
      </c>
      <c r="AG403" s="3" t="s">
        <v>86</v>
      </c>
      <c r="AH403" s="3" t="s">
        <v>86</v>
      </c>
      <c r="AI403" s="3" t="s">
        <v>101</v>
      </c>
    </row>
    <row r="404" spans="1:35" ht="45" customHeight="1" x14ac:dyDescent="0.25">
      <c r="A404" s="3" t="s">
        <v>2252</v>
      </c>
      <c r="B404" s="3" t="s">
        <v>84</v>
      </c>
      <c r="C404" s="3" t="s">
        <v>85</v>
      </c>
      <c r="D404" s="3" t="s">
        <v>86</v>
      </c>
      <c r="E404" s="3" t="s">
        <v>87</v>
      </c>
      <c r="F404" s="3" t="s">
        <v>114</v>
      </c>
      <c r="G404" s="3" t="s">
        <v>89</v>
      </c>
      <c r="H404" s="3" t="s">
        <v>89</v>
      </c>
      <c r="I404" s="3" t="s">
        <v>2253</v>
      </c>
      <c r="J404" s="3" t="s">
        <v>2254</v>
      </c>
      <c r="K404" s="3" t="s">
        <v>2255</v>
      </c>
      <c r="L404" s="3" t="s">
        <v>92</v>
      </c>
      <c r="M404" s="3" t="s">
        <v>94</v>
      </c>
      <c r="N404" s="3" t="s">
        <v>3104</v>
      </c>
      <c r="O404" s="3" t="s">
        <v>119</v>
      </c>
      <c r="P404" s="3" t="s">
        <v>97</v>
      </c>
      <c r="Q404" s="3" t="s">
        <v>2256</v>
      </c>
      <c r="R404" s="3" t="s">
        <v>97</v>
      </c>
      <c r="S404" s="3" t="s">
        <v>2257</v>
      </c>
      <c r="T404" s="3" t="s">
        <v>2257</v>
      </c>
      <c r="U404" s="3" t="s">
        <v>2257</v>
      </c>
      <c r="V404" s="3" t="s">
        <v>2257</v>
      </c>
      <c r="W404" s="3" t="s">
        <v>2257</v>
      </c>
      <c r="X404" s="3" t="s">
        <v>2257</v>
      </c>
      <c r="Y404" s="3" t="s">
        <v>2257</v>
      </c>
      <c r="Z404" s="3" t="s">
        <v>2257</v>
      </c>
      <c r="AA404" s="3" t="s">
        <v>2257</v>
      </c>
      <c r="AB404" s="3" t="s">
        <v>2257</v>
      </c>
      <c r="AC404" s="3" t="s">
        <v>2257</v>
      </c>
      <c r="AD404" s="3" t="s">
        <v>2257</v>
      </c>
      <c r="AE404" s="3" t="s">
        <v>2257</v>
      </c>
      <c r="AF404" s="3" t="s">
        <v>100</v>
      </c>
      <c r="AG404" s="3" t="s">
        <v>86</v>
      </c>
      <c r="AH404" s="3" t="s">
        <v>86</v>
      </c>
      <c r="AI404" s="3" t="s">
        <v>101</v>
      </c>
    </row>
    <row r="405" spans="1:35" ht="45" customHeight="1" x14ac:dyDescent="0.25">
      <c r="A405" s="3" t="s">
        <v>2258</v>
      </c>
      <c r="B405" s="3" t="s">
        <v>84</v>
      </c>
      <c r="C405" s="3" t="s">
        <v>85</v>
      </c>
      <c r="D405" s="3" t="s">
        <v>86</v>
      </c>
      <c r="E405" s="3" t="s">
        <v>87</v>
      </c>
      <c r="F405" s="3" t="s">
        <v>88</v>
      </c>
      <c r="G405" s="3" t="s">
        <v>89</v>
      </c>
      <c r="H405" s="3" t="s">
        <v>89</v>
      </c>
      <c r="I405" s="3" t="s">
        <v>160</v>
      </c>
      <c r="J405" s="3" t="s">
        <v>1923</v>
      </c>
      <c r="K405" s="3" t="s">
        <v>153</v>
      </c>
      <c r="L405" s="3" t="s">
        <v>376</v>
      </c>
      <c r="M405" s="3" t="s">
        <v>109</v>
      </c>
      <c r="N405" s="3" t="s">
        <v>3103</v>
      </c>
      <c r="O405" s="3" t="s">
        <v>173</v>
      </c>
      <c r="P405" s="3" t="s">
        <v>97</v>
      </c>
      <c r="Q405" s="3" t="s">
        <v>174</v>
      </c>
      <c r="R405" s="3" t="s">
        <v>97</v>
      </c>
      <c r="S405" s="3" t="s">
        <v>2259</v>
      </c>
      <c r="T405" s="3" t="s">
        <v>2259</v>
      </c>
      <c r="U405" s="3" t="s">
        <v>2259</v>
      </c>
      <c r="V405" s="3" t="s">
        <v>2259</v>
      </c>
      <c r="W405" s="3" t="s">
        <v>2259</v>
      </c>
      <c r="X405" s="3" t="s">
        <v>2259</v>
      </c>
      <c r="Y405" s="3" t="s">
        <v>2259</v>
      </c>
      <c r="Z405" s="3" t="s">
        <v>2259</v>
      </c>
      <c r="AA405" s="3" t="s">
        <v>2259</v>
      </c>
      <c r="AB405" s="3" t="s">
        <v>2259</v>
      </c>
      <c r="AC405" s="3" t="s">
        <v>2259</v>
      </c>
      <c r="AD405" s="3" t="s">
        <v>2259</v>
      </c>
      <c r="AE405" s="3" t="s">
        <v>2259</v>
      </c>
      <c r="AF405" s="3" t="s">
        <v>100</v>
      </c>
      <c r="AG405" s="3" t="s">
        <v>86</v>
      </c>
      <c r="AH405" s="3" t="s">
        <v>86</v>
      </c>
      <c r="AI405" s="3" t="s">
        <v>101</v>
      </c>
    </row>
    <row r="406" spans="1:35" ht="45" customHeight="1" x14ac:dyDescent="0.25">
      <c r="A406" s="3" t="s">
        <v>2260</v>
      </c>
      <c r="B406" s="3" t="s">
        <v>84</v>
      </c>
      <c r="C406" s="3" t="s">
        <v>85</v>
      </c>
      <c r="D406" s="3" t="s">
        <v>86</v>
      </c>
      <c r="E406" s="3" t="s">
        <v>87</v>
      </c>
      <c r="F406" s="3" t="s">
        <v>88</v>
      </c>
      <c r="G406" s="3" t="s">
        <v>89</v>
      </c>
      <c r="H406" s="3" t="s">
        <v>89</v>
      </c>
      <c r="I406" s="3" t="s">
        <v>170</v>
      </c>
      <c r="J406" s="3" t="s">
        <v>2261</v>
      </c>
      <c r="K406" s="3" t="s">
        <v>153</v>
      </c>
      <c r="L406" s="3" t="s">
        <v>127</v>
      </c>
      <c r="M406" s="3" t="s">
        <v>94</v>
      </c>
      <c r="N406" s="3" t="s">
        <v>3104</v>
      </c>
      <c r="O406" s="3" t="s">
        <v>2262</v>
      </c>
      <c r="P406" s="3" t="s">
        <v>97</v>
      </c>
      <c r="Q406" s="3" t="s">
        <v>2263</v>
      </c>
      <c r="R406" s="3" t="s">
        <v>97</v>
      </c>
      <c r="S406" s="3" t="s">
        <v>2264</v>
      </c>
      <c r="T406" s="3" t="s">
        <v>2264</v>
      </c>
      <c r="U406" s="3" t="s">
        <v>2264</v>
      </c>
      <c r="V406" s="3" t="s">
        <v>2264</v>
      </c>
      <c r="W406" s="3" t="s">
        <v>2264</v>
      </c>
      <c r="X406" s="3" t="s">
        <v>2264</v>
      </c>
      <c r="Y406" s="3" t="s">
        <v>2264</v>
      </c>
      <c r="Z406" s="3" t="s">
        <v>2264</v>
      </c>
      <c r="AA406" s="3" t="s">
        <v>2264</v>
      </c>
      <c r="AB406" s="3" t="s">
        <v>2264</v>
      </c>
      <c r="AC406" s="3" t="s">
        <v>2264</v>
      </c>
      <c r="AD406" s="3" t="s">
        <v>2264</v>
      </c>
      <c r="AE406" s="3" t="s">
        <v>2264</v>
      </c>
      <c r="AF406" s="3" t="s">
        <v>100</v>
      </c>
      <c r="AG406" s="3" t="s">
        <v>86</v>
      </c>
      <c r="AH406" s="3" t="s">
        <v>86</v>
      </c>
      <c r="AI406" s="3" t="s">
        <v>101</v>
      </c>
    </row>
    <row r="407" spans="1:35" ht="45" customHeight="1" x14ac:dyDescent="0.25">
      <c r="A407" s="3" t="s">
        <v>2265</v>
      </c>
      <c r="B407" s="3" t="s">
        <v>84</v>
      </c>
      <c r="C407" s="3" t="s">
        <v>85</v>
      </c>
      <c r="D407" s="3" t="s">
        <v>86</v>
      </c>
      <c r="E407" s="3" t="s">
        <v>87</v>
      </c>
      <c r="F407" s="3" t="s">
        <v>88</v>
      </c>
      <c r="G407" s="3" t="s">
        <v>89</v>
      </c>
      <c r="H407" s="3" t="s">
        <v>89</v>
      </c>
      <c r="I407" s="3" t="s">
        <v>178</v>
      </c>
      <c r="J407" s="3" t="s">
        <v>772</v>
      </c>
      <c r="K407" s="3" t="s">
        <v>153</v>
      </c>
      <c r="L407" s="3" t="s">
        <v>153</v>
      </c>
      <c r="M407" s="3" t="s">
        <v>94</v>
      </c>
      <c r="N407" s="3" t="s">
        <v>3104</v>
      </c>
      <c r="O407" s="3" t="s">
        <v>96</v>
      </c>
      <c r="P407" s="3" t="s">
        <v>97</v>
      </c>
      <c r="Q407" s="3" t="s">
        <v>98</v>
      </c>
      <c r="R407" s="3" t="s">
        <v>97</v>
      </c>
      <c r="S407" s="3" t="s">
        <v>2266</v>
      </c>
      <c r="T407" s="3" t="s">
        <v>2266</v>
      </c>
      <c r="U407" s="3" t="s">
        <v>2266</v>
      </c>
      <c r="V407" s="3" t="s">
        <v>2266</v>
      </c>
      <c r="W407" s="3" t="s">
        <v>2266</v>
      </c>
      <c r="X407" s="3" t="s">
        <v>2266</v>
      </c>
      <c r="Y407" s="3" t="s">
        <v>2266</v>
      </c>
      <c r="Z407" s="3" t="s">
        <v>2266</v>
      </c>
      <c r="AA407" s="3" t="s">
        <v>2266</v>
      </c>
      <c r="AB407" s="3" t="s">
        <v>2266</v>
      </c>
      <c r="AC407" s="3" t="s">
        <v>2266</v>
      </c>
      <c r="AD407" s="3" t="s">
        <v>2266</v>
      </c>
      <c r="AE407" s="3" t="s">
        <v>2266</v>
      </c>
      <c r="AF407" s="3" t="s">
        <v>100</v>
      </c>
      <c r="AG407" s="3" t="s">
        <v>86</v>
      </c>
      <c r="AH407" s="3" t="s">
        <v>86</v>
      </c>
      <c r="AI407" s="3" t="s">
        <v>101</v>
      </c>
    </row>
    <row r="408" spans="1:35" ht="45" customHeight="1" x14ac:dyDescent="0.25">
      <c r="A408" s="3" t="s">
        <v>2267</v>
      </c>
      <c r="B408" s="3" t="s">
        <v>84</v>
      </c>
      <c r="C408" s="3" t="s">
        <v>85</v>
      </c>
      <c r="D408" s="3" t="s">
        <v>86</v>
      </c>
      <c r="E408" s="3" t="s">
        <v>87</v>
      </c>
      <c r="F408" s="3" t="s">
        <v>346</v>
      </c>
      <c r="G408" s="3" t="s">
        <v>347</v>
      </c>
      <c r="H408" s="3" t="s">
        <v>347</v>
      </c>
      <c r="I408" s="3" t="s">
        <v>134</v>
      </c>
      <c r="J408" s="3" t="s">
        <v>2268</v>
      </c>
      <c r="K408" s="3" t="s">
        <v>2114</v>
      </c>
      <c r="L408" s="3" t="s">
        <v>318</v>
      </c>
      <c r="M408" s="3" t="s">
        <v>109</v>
      </c>
      <c r="N408" s="3" t="s">
        <v>3103</v>
      </c>
      <c r="O408" s="3" t="s">
        <v>1368</v>
      </c>
      <c r="P408" s="3" t="s">
        <v>97</v>
      </c>
      <c r="Q408" s="3" t="s">
        <v>1369</v>
      </c>
      <c r="R408" s="3" t="s">
        <v>97</v>
      </c>
      <c r="S408" s="3" t="s">
        <v>2269</v>
      </c>
      <c r="T408" s="3" t="s">
        <v>2269</v>
      </c>
      <c r="U408" s="3" t="s">
        <v>2269</v>
      </c>
      <c r="V408" s="3" t="s">
        <v>2269</v>
      </c>
      <c r="W408" s="3" t="s">
        <v>2269</v>
      </c>
      <c r="X408" s="3" t="s">
        <v>2269</v>
      </c>
      <c r="Y408" s="3" t="s">
        <v>2269</v>
      </c>
      <c r="Z408" s="3" t="s">
        <v>2269</v>
      </c>
      <c r="AA408" s="3" t="s">
        <v>2269</v>
      </c>
      <c r="AB408" s="3" t="s">
        <v>2269</v>
      </c>
      <c r="AC408" s="3" t="s">
        <v>2269</v>
      </c>
      <c r="AD408" s="3" t="s">
        <v>2269</v>
      </c>
      <c r="AE408" s="3" t="s">
        <v>2269</v>
      </c>
      <c r="AF408" s="3" t="s">
        <v>100</v>
      </c>
      <c r="AG408" s="3" t="s">
        <v>86</v>
      </c>
      <c r="AH408" s="3" t="s">
        <v>86</v>
      </c>
      <c r="AI408" s="3" t="s">
        <v>101</v>
      </c>
    </row>
    <row r="409" spans="1:35" ht="45" customHeight="1" x14ac:dyDescent="0.25">
      <c r="A409" s="3" t="s">
        <v>2270</v>
      </c>
      <c r="B409" s="3" t="s">
        <v>84</v>
      </c>
      <c r="C409" s="3" t="s">
        <v>85</v>
      </c>
      <c r="D409" s="3" t="s">
        <v>86</v>
      </c>
      <c r="E409" s="3" t="s">
        <v>87</v>
      </c>
      <c r="F409" s="3" t="s">
        <v>442</v>
      </c>
      <c r="G409" s="3" t="s">
        <v>443</v>
      </c>
      <c r="H409" s="3" t="s">
        <v>443</v>
      </c>
      <c r="I409" s="3" t="s">
        <v>444</v>
      </c>
      <c r="J409" s="3" t="s">
        <v>1878</v>
      </c>
      <c r="K409" s="3" t="s">
        <v>1092</v>
      </c>
      <c r="L409" s="3" t="s">
        <v>2271</v>
      </c>
      <c r="M409" s="3" t="s">
        <v>109</v>
      </c>
      <c r="N409" s="3" t="s">
        <v>3103</v>
      </c>
      <c r="O409" s="3" t="s">
        <v>1042</v>
      </c>
      <c r="P409" s="3" t="s">
        <v>97</v>
      </c>
      <c r="Q409" s="3" t="s">
        <v>1043</v>
      </c>
      <c r="R409" s="3" t="s">
        <v>97</v>
      </c>
      <c r="S409" s="3" t="s">
        <v>2272</v>
      </c>
      <c r="T409" s="3" t="s">
        <v>2272</v>
      </c>
      <c r="U409" s="3" t="s">
        <v>2272</v>
      </c>
      <c r="V409" s="3" t="s">
        <v>2272</v>
      </c>
      <c r="W409" s="3" t="s">
        <v>2272</v>
      </c>
      <c r="X409" s="3" t="s">
        <v>2272</v>
      </c>
      <c r="Y409" s="3" t="s">
        <v>2272</v>
      </c>
      <c r="Z409" s="3" t="s">
        <v>2272</v>
      </c>
      <c r="AA409" s="3" t="s">
        <v>2272</v>
      </c>
      <c r="AB409" s="3" t="s">
        <v>2272</v>
      </c>
      <c r="AC409" s="3" t="s">
        <v>2272</v>
      </c>
      <c r="AD409" s="3" t="s">
        <v>2272</v>
      </c>
      <c r="AE409" s="3" t="s">
        <v>2272</v>
      </c>
      <c r="AF409" s="3" t="s">
        <v>100</v>
      </c>
      <c r="AG409" s="3" t="s">
        <v>86</v>
      </c>
      <c r="AH409" s="3" t="s">
        <v>86</v>
      </c>
      <c r="AI409" s="3" t="s">
        <v>101</v>
      </c>
    </row>
    <row r="410" spans="1:35" ht="45" customHeight="1" x14ac:dyDescent="0.25">
      <c r="A410" s="3" t="s">
        <v>2273</v>
      </c>
      <c r="B410" s="3" t="s">
        <v>84</v>
      </c>
      <c r="C410" s="3" t="s">
        <v>85</v>
      </c>
      <c r="D410" s="3" t="s">
        <v>86</v>
      </c>
      <c r="E410" s="3" t="s">
        <v>87</v>
      </c>
      <c r="F410" s="3" t="s">
        <v>2274</v>
      </c>
      <c r="G410" s="3" t="s">
        <v>2275</v>
      </c>
      <c r="H410" s="3" t="s">
        <v>2275</v>
      </c>
      <c r="I410" s="3" t="s">
        <v>100</v>
      </c>
      <c r="J410" s="3" t="s">
        <v>2276</v>
      </c>
      <c r="K410" s="3" t="s">
        <v>1092</v>
      </c>
      <c r="L410" s="3" t="s">
        <v>838</v>
      </c>
      <c r="M410" s="3" t="s">
        <v>94</v>
      </c>
      <c r="N410" s="3" t="s">
        <v>3104</v>
      </c>
      <c r="O410" s="3" t="s">
        <v>2277</v>
      </c>
      <c r="P410" s="3" t="s">
        <v>97</v>
      </c>
      <c r="Q410" s="3" t="s">
        <v>2278</v>
      </c>
      <c r="R410" s="3" t="s">
        <v>97</v>
      </c>
      <c r="S410" s="3" t="s">
        <v>2279</v>
      </c>
      <c r="T410" s="3" t="s">
        <v>2279</v>
      </c>
      <c r="U410" s="3" t="s">
        <v>2279</v>
      </c>
      <c r="V410" s="3" t="s">
        <v>2279</v>
      </c>
      <c r="W410" s="3" t="s">
        <v>2279</v>
      </c>
      <c r="X410" s="3" t="s">
        <v>2279</v>
      </c>
      <c r="Y410" s="3" t="s">
        <v>2279</v>
      </c>
      <c r="Z410" s="3" t="s">
        <v>2279</v>
      </c>
      <c r="AA410" s="3" t="s">
        <v>2279</v>
      </c>
      <c r="AB410" s="3" t="s">
        <v>2279</v>
      </c>
      <c r="AC410" s="3" t="s">
        <v>2279</v>
      </c>
      <c r="AD410" s="3" t="s">
        <v>2279</v>
      </c>
      <c r="AE410" s="3" t="s">
        <v>2279</v>
      </c>
      <c r="AF410" s="3" t="s">
        <v>100</v>
      </c>
      <c r="AG410" s="3" t="s">
        <v>86</v>
      </c>
      <c r="AH410" s="3" t="s">
        <v>86</v>
      </c>
      <c r="AI410" s="3" t="s">
        <v>101</v>
      </c>
    </row>
    <row r="411" spans="1:35" ht="45" customHeight="1" x14ac:dyDescent="0.25">
      <c r="A411" s="3" t="s">
        <v>2280</v>
      </c>
      <c r="B411" s="3" t="s">
        <v>84</v>
      </c>
      <c r="C411" s="3" t="s">
        <v>85</v>
      </c>
      <c r="D411" s="3" t="s">
        <v>86</v>
      </c>
      <c r="E411" s="3" t="s">
        <v>87</v>
      </c>
      <c r="F411" s="3" t="s">
        <v>225</v>
      </c>
      <c r="G411" s="3" t="s">
        <v>226</v>
      </c>
      <c r="H411" s="3" t="s">
        <v>226</v>
      </c>
      <c r="I411" s="3" t="s">
        <v>170</v>
      </c>
      <c r="J411" s="3" t="s">
        <v>2281</v>
      </c>
      <c r="K411" s="3" t="s">
        <v>412</v>
      </c>
      <c r="L411" s="3" t="s">
        <v>2282</v>
      </c>
      <c r="M411" s="3" t="s">
        <v>94</v>
      </c>
      <c r="N411" s="3" t="s">
        <v>3104</v>
      </c>
      <c r="O411" s="3" t="s">
        <v>2090</v>
      </c>
      <c r="P411" s="3" t="s">
        <v>97</v>
      </c>
      <c r="Q411" s="3" t="s">
        <v>2091</v>
      </c>
      <c r="R411" s="3" t="s">
        <v>97</v>
      </c>
      <c r="S411" s="3" t="s">
        <v>2283</v>
      </c>
      <c r="T411" s="3" t="s">
        <v>2283</v>
      </c>
      <c r="U411" s="3" t="s">
        <v>2283</v>
      </c>
      <c r="V411" s="3" t="s">
        <v>2283</v>
      </c>
      <c r="W411" s="3" t="s">
        <v>2283</v>
      </c>
      <c r="X411" s="3" t="s">
        <v>2283</v>
      </c>
      <c r="Y411" s="3" t="s">
        <v>2283</v>
      </c>
      <c r="Z411" s="3" t="s">
        <v>2283</v>
      </c>
      <c r="AA411" s="3" t="s">
        <v>2283</v>
      </c>
      <c r="AB411" s="3" t="s">
        <v>2283</v>
      </c>
      <c r="AC411" s="3" t="s">
        <v>2283</v>
      </c>
      <c r="AD411" s="3" t="s">
        <v>2283</v>
      </c>
      <c r="AE411" s="3" t="s">
        <v>2283</v>
      </c>
      <c r="AF411" s="3" t="s">
        <v>100</v>
      </c>
      <c r="AG411" s="3" t="s">
        <v>86</v>
      </c>
      <c r="AH411" s="3" t="s">
        <v>86</v>
      </c>
      <c r="AI411" s="3" t="s">
        <v>101</v>
      </c>
    </row>
    <row r="412" spans="1:35" ht="45" customHeight="1" x14ac:dyDescent="0.25">
      <c r="A412" s="3" t="s">
        <v>2284</v>
      </c>
      <c r="B412" s="3" t="s">
        <v>84</v>
      </c>
      <c r="C412" s="3" t="s">
        <v>85</v>
      </c>
      <c r="D412" s="3" t="s">
        <v>86</v>
      </c>
      <c r="E412" s="3" t="s">
        <v>87</v>
      </c>
      <c r="F412" s="3" t="s">
        <v>225</v>
      </c>
      <c r="G412" s="3" t="s">
        <v>226</v>
      </c>
      <c r="H412" s="3" t="s">
        <v>226</v>
      </c>
      <c r="I412" s="3" t="s">
        <v>105</v>
      </c>
      <c r="J412" s="3" t="s">
        <v>2285</v>
      </c>
      <c r="K412" s="3" t="s">
        <v>1118</v>
      </c>
      <c r="L412" s="3" t="s">
        <v>1211</v>
      </c>
      <c r="M412" s="3" t="s">
        <v>94</v>
      </c>
      <c r="N412" s="3" t="s">
        <v>3104</v>
      </c>
      <c r="O412" s="3" t="s">
        <v>230</v>
      </c>
      <c r="P412" s="3" t="s">
        <v>97</v>
      </c>
      <c r="Q412" s="3" t="s">
        <v>231</v>
      </c>
      <c r="R412" s="3" t="s">
        <v>97</v>
      </c>
      <c r="S412" s="3" t="s">
        <v>2286</v>
      </c>
      <c r="T412" s="3" t="s">
        <v>2286</v>
      </c>
      <c r="U412" s="3" t="s">
        <v>2286</v>
      </c>
      <c r="V412" s="3" t="s">
        <v>2286</v>
      </c>
      <c r="W412" s="3" t="s">
        <v>2286</v>
      </c>
      <c r="X412" s="3" t="s">
        <v>2286</v>
      </c>
      <c r="Y412" s="3" t="s">
        <v>2286</v>
      </c>
      <c r="Z412" s="3" t="s">
        <v>2286</v>
      </c>
      <c r="AA412" s="3" t="s">
        <v>2286</v>
      </c>
      <c r="AB412" s="3" t="s">
        <v>2286</v>
      </c>
      <c r="AC412" s="3" t="s">
        <v>2286</v>
      </c>
      <c r="AD412" s="3" t="s">
        <v>2286</v>
      </c>
      <c r="AE412" s="3" t="s">
        <v>2286</v>
      </c>
      <c r="AF412" s="3" t="s">
        <v>100</v>
      </c>
      <c r="AG412" s="3" t="s">
        <v>86</v>
      </c>
      <c r="AH412" s="3" t="s">
        <v>86</v>
      </c>
      <c r="AI412" s="3" t="s">
        <v>101</v>
      </c>
    </row>
    <row r="413" spans="1:35" ht="45" customHeight="1" x14ac:dyDescent="0.25">
      <c r="A413" s="3" t="s">
        <v>2287</v>
      </c>
      <c r="B413" s="3" t="s">
        <v>84</v>
      </c>
      <c r="C413" s="3" t="s">
        <v>85</v>
      </c>
      <c r="D413" s="3" t="s">
        <v>86</v>
      </c>
      <c r="E413" s="3" t="s">
        <v>87</v>
      </c>
      <c r="F413" s="3" t="s">
        <v>185</v>
      </c>
      <c r="G413" s="3" t="s">
        <v>186</v>
      </c>
      <c r="H413" s="3" t="s">
        <v>186</v>
      </c>
      <c r="I413" s="3" t="s">
        <v>753</v>
      </c>
      <c r="J413" s="3" t="s">
        <v>2288</v>
      </c>
      <c r="K413" s="3" t="s">
        <v>1118</v>
      </c>
      <c r="L413" s="3" t="s">
        <v>1147</v>
      </c>
      <c r="M413" s="3" t="s">
        <v>109</v>
      </c>
      <c r="N413" s="3" t="s">
        <v>3103</v>
      </c>
      <c r="O413" s="3" t="s">
        <v>189</v>
      </c>
      <c r="P413" s="3" t="s">
        <v>97</v>
      </c>
      <c r="Q413" s="3" t="s">
        <v>190</v>
      </c>
      <c r="R413" s="3" t="s">
        <v>97</v>
      </c>
      <c r="S413" s="3" t="s">
        <v>2289</v>
      </c>
      <c r="T413" s="3" t="s">
        <v>2289</v>
      </c>
      <c r="U413" s="3" t="s">
        <v>2289</v>
      </c>
      <c r="V413" s="3" t="s">
        <v>2289</v>
      </c>
      <c r="W413" s="3" t="s">
        <v>2289</v>
      </c>
      <c r="X413" s="3" t="s">
        <v>2289</v>
      </c>
      <c r="Y413" s="3" t="s">
        <v>2289</v>
      </c>
      <c r="Z413" s="3" t="s">
        <v>2289</v>
      </c>
      <c r="AA413" s="3" t="s">
        <v>2289</v>
      </c>
      <c r="AB413" s="3" t="s">
        <v>2289</v>
      </c>
      <c r="AC413" s="3" t="s">
        <v>2289</v>
      </c>
      <c r="AD413" s="3" t="s">
        <v>2289</v>
      </c>
      <c r="AE413" s="3" t="s">
        <v>2289</v>
      </c>
      <c r="AF413" s="3" t="s">
        <v>100</v>
      </c>
      <c r="AG413" s="3" t="s">
        <v>86</v>
      </c>
      <c r="AH413" s="3" t="s">
        <v>86</v>
      </c>
      <c r="AI413" s="3" t="s">
        <v>101</v>
      </c>
    </row>
    <row r="414" spans="1:35" ht="45" customHeight="1" x14ac:dyDescent="0.25">
      <c r="A414" s="3" t="s">
        <v>2290</v>
      </c>
      <c r="B414" s="3" t="s">
        <v>84</v>
      </c>
      <c r="C414" s="3" t="s">
        <v>85</v>
      </c>
      <c r="D414" s="3" t="s">
        <v>86</v>
      </c>
      <c r="E414" s="3" t="s">
        <v>87</v>
      </c>
      <c r="F414" s="3" t="s">
        <v>88</v>
      </c>
      <c r="G414" s="3" t="s">
        <v>89</v>
      </c>
      <c r="H414" s="3" t="s">
        <v>89</v>
      </c>
      <c r="I414" s="3" t="s">
        <v>115</v>
      </c>
      <c r="J414" s="3" t="s">
        <v>2291</v>
      </c>
      <c r="K414" s="3" t="s">
        <v>2292</v>
      </c>
      <c r="L414" s="3" t="s">
        <v>652</v>
      </c>
      <c r="M414" s="3" t="s">
        <v>94</v>
      </c>
      <c r="N414" s="3" t="s">
        <v>3104</v>
      </c>
      <c r="O414" s="3" t="s">
        <v>239</v>
      </c>
      <c r="P414" s="3" t="s">
        <v>97</v>
      </c>
      <c r="Q414" s="3" t="s">
        <v>2293</v>
      </c>
      <c r="R414" s="3" t="s">
        <v>97</v>
      </c>
      <c r="S414" s="3" t="s">
        <v>2294</v>
      </c>
      <c r="T414" s="3" t="s">
        <v>2294</v>
      </c>
      <c r="U414" s="3" t="s">
        <v>2294</v>
      </c>
      <c r="V414" s="3" t="s">
        <v>2294</v>
      </c>
      <c r="W414" s="3" t="s">
        <v>2294</v>
      </c>
      <c r="X414" s="3" t="s">
        <v>2294</v>
      </c>
      <c r="Y414" s="3" t="s">
        <v>2294</v>
      </c>
      <c r="Z414" s="3" t="s">
        <v>2294</v>
      </c>
      <c r="AA414" s="3" t="s">
        <v>2294</v>
      </c>
      <c r="AB414" s="3" t="s">
        <v>2294</v>
      </c>
      <c r="AC414" s="3" t="s">
        <v>2294</v>
      </c>
      <c r="AD414" s="3" t="s">
        <v>2294</v>
      </c>
      <c r="AE414" s="3" t="s">
        <v>2294</v>
      </c>
      <c r="AF414" s="3" t="s">
        <v>100</v>
      </c>
      <c r="AG414" s="3" t="s">
        <v>86</v>
      </c>
      <c r="AH414" s="3" t="s">
        <v>86</v>
      </c>
      <c r="AI414" s="3" t="s">
        <v>101</v>
      </c>
    </row>
    <row r="415" spans="1:35" ht="45" customHeight="1" x14ac:dyDescent="0.25">
      <c r="A415" s="3" t="s">
        <v>2295</v>
      </c>
      <c r="B415" s="3" t="s">
        <v>84</v>
      </c>
      <c r="C415" s="3" t="s">
        <v>85</v>
      </c>
      <c r="D415" s="3" t="s">
        <v>86</v>
      </c>
      <c r="E415" s="3" t="s">
        <v>87</v>
      </c>
      <c r="F415" s="3" t="s">
        <v>185</v>
      </c>
      <c r="G415" s="3" t="s">
        <v>186</v>
      </c>
      <c r="H415" s="3" t="s">
        <v>186</v>
      </c>
      <c r="I415" s="3" t="s">
        <v>202</v>
      </c>
      <c r="J415" s="3" t="s">
        <v>2296</v>
      </c>
      <c r="K415" s="3" t="s">
        <v>287</v>
      </c>
      <c r="L415" s="3" t="s">
        <v>431</v>
      </c>
      <c r="M415" s="3" t="s">
        <v>109</v>
      </c>
      <c r="N415" s="3" t="s">
        <v>3103</v>
      </c>
      <c r="O415" s="3" t="s">
        <v>1781</v>
      </c>
      <c r="P415" s="3" t="s">
        <v>97</v>
      </c>
      <c r="Q415" s="3" t="s">
        <v>1782</v>
      </c>
      <c r="R415" s="3" t="s">
        <v>97</v>
      </c>
      <c r="S415" s="3" t="s">
        <v>2297</v>
      </c>
      <c r="T415" s="3" t="s">
        <v>2297</v>
      </c>
      <c r="U415" s="3" t="s">
        <v>2297</v>
      </c>
      <c r="V415" s="3" t="s">
        <v>2297</v>
      </c>
      <c r="W415" s="3" t="s">
        <v>2297</v>
      </c>
      <c r="X415" s="3" t="s">
        <v>2297</v>
      </c>
      <c r="Y415" s="3" t="s">
        <v>2297</v>
      </c>
      <c r="Z415" s="3" t="s">
        <v>2297</v>
      </c>
      <c r="AA415" s="3" t="s">
        <v>2297</v>
      </c>
      <c r="AB415" s="3" t="s">
        <v>2297</v>
      </c>
      <c r="AC415" s="3" t="s">
        <v>2297</v>
      </c>
      <c r="AD415" s="3" t="s">
        <v>2297</v>
      </c>
      <c r="AE415" s="3" t="s">
        <v>2297</v>
      </c>
      <c r="AF415" s="3" t="s">
        <v>100</v>
      </c>
      <c r="AG415" s="3" t="s">
        <v>86</v>
      </c>
      <c r="AH415" s="3" t="s">
        <v>86</v>
      </c>
      <c r="AI415" s="3" t="s">
        <v>101</v>
      </c>
    </row>
    <row r="416" spans="1:35" ht="45" customHeight="1" x14ac:dyDescent="0.25">
      <c r="A416" s="3" t="s">
        <v>2298</v>
      </c>
      <c r="B416" s="3" t="s">
        <v>84</v>
      </c>
      <c r="C416" s="3" t="s">
        <v>85</v>
      </c>
      <c r="D416" s="3" t="s">
        <v>86</v>
      </c>
      <c r="E416" s="3" t="s">
        <v>87</v>
      </c>
      <c r="F416" s="3" t="s">
        <v>1707</v>
      </c>
      <c r="G416" s="3" t="s">
        <v>1708</v>
      </c>
      <c r="H416" s="3" t="s">
        <v>1708</v>
      </c>
      <c r="I416" s="3" t="s">
        <v>178</v>
      </c>
      <c r="J416" s="3" t="s">
        <v>187</v>
      </c>
      <c r="K416" s="3" t="s">
        <v>287</v>
      </c>
      <c r="L416" s="3" t="s">
        <v>431</v>
      </c>
      <c r="M416" s="3" t="s">
        <v>94</v>
      </c>
      <c r="N416" s="3" t="s">
        <v>3104</v>
      </c>
      <c r="O416" s="3" t="s">
        <v>2299</v>
      </c>
      <c r="P416" s="3" t="s">
        <v>97</v>
      </c>
      <c r="Q416" s="3" t="s">
        <v>2300</v>
      </c>
      <c r="R416" s="3" t="s">
        <v>97</v>
      </c>
      <c r="S416" s="3" t="s">
        <v>2301</v>
      </c>
      <c r="T416" s="3" t="s">
        <v>2301</v>
      </c>
      <c r="U416" s="3" t="s">
        <v>2301</v>
      </c>
      <c r="V416" s="3" t="s">
        <v>2301</v>
      </c>
      <c r="W416" s="3" t="s">
        <v>2301</v>
      </c>
      <c r="X416" s="3" t="s">
        <v>2301</v>
      </c>
      <c r="Y416" s="3" t="s">
        <v>2301</v>
      </c>
      <c r="Z416" s="3" t="s">
        <v>2301</v>
      </c>
      <c r="AA416" s="3" t="s">
        <v>2301</v>
      </c>
      <c r="AB416" s="3" t="s">
        <v>2301</v>
      </c>
      <c r="AC416" s="3" t="s">
        <v>2301</v>
      </c>
      <c r="AD416" s="3" t="s">
        <v>2301</v>
      </c>
      <c r="AE416" s="3" t="s">
        <v>2301</v>
      </c>
      <c r="AF416" s="3" t="s">
        <v>100</v>
      </c>
      <c r="AG416" s="3" t="s">
        <v>86</v>
      </c>
      <c r="AH416" s="3" t="s">
        <v>86</v>
      </c>
      <c r="AI416" s="3" t="s">
        <v>101</v>
      </c>
    </row>
    <row r="417" spans="1:35" ht="45" customHeight="1" x14ac:dyDescent="0.25">
      <c r="A417" s="3" t="s">
        <v>2302</v>
      </c>
      <c r="B417" s="3" t="s">
        <v>84</v>
      </c>
      <c r="C417" s="3" t="s">
        <v>85</v>
      </c>
      <c r="D417" s="3" t="s">
        <v>86</v>
      </c>
      <c r="E417" s="3" t="s">
        <v>87</v>
      </c>
      <c r="F417" s="3" t="s">
        <v>114</v>
      </c>
      <c r="G417" s="3" t="s">
        <v>89</v>
      </c>
      <c r="H417" s="3" t="s">
        <v>89</v>
      </c>
      <c r="I417" s="3" t="s">
        <v>243</v>
      </c>
      <c r="J417" s="3" t="s">
        <v>2303</v>
      </c>
      <c r="K417" s="3" t="s">
        <v>287</v>
      </c>
      <c r="L417" s="3" t="s">
        <v>431</v>
      </c>
      <c r="M417" s="3" t="s">
        <v>94</v>
      </c>
      <c r="N417" s="3" t="s">
        <v>3104</v>
      </c>
      <c r="O417" s="3" t="s">
        <v>2304</v>
      </c>
      <c r="P417" s="3" t="s">
        <v>97</v>
      </c>
      <c r="Q417" s="3" t="s">
        <v>2305</v>
      </c>
      <c r="R417" s="3" t="s">
        <v>97</v>
      </c>
      <c r="S417" s="3" t="s">
        <v>2306</v>
      </c>
      <c r="T417" s="3" t="s">
        <v>2306</v>
      </c>
      <c r="U417" s="3" t="s">
        <v>2306</v>
      </c>
      <c r="V417" s="3" t="s">
        <v>2306</v>
      </c>
      <c r="W417" s="3" t="s">
        <v>2306</v>
      </c>
      <c r="X417" s="3" t="s">
        <v>2306</v>
      </c>
      <c r="Y417" s="3" t="s">
        <v>2306</v>
      </c>
      <c r="Z417" s="3" t="s">
        <v>2306</v>
      </c>
      <c r="AA417" s="3" t="s">
        <v>2306</v>
      </c>
      <c r="AB417" s="3" t="s">
        <v>2306</v>
      </c>
      <c r="AC417" s="3" t="s">
        <v>2306</v>
      </c>
      <c r="AD417" s="3" t="s">
        <v>2306</v>
      </c>
      <c r="AE417" s="3" t="s">
        <v>2306</v>
      </c>
      <c r="AF417" s="3" t="s">
        <v>100</v>
      </c>
      <c r="AG417" s="3" t="s">
        <v>86</v>
      </c>
      <c r="AH417" s="3" t="s">
        <v>86</v>
      </c>
      <c r="AI417" s="3" t="s">
        <v>101</v>
      </c>
    </row>
    <row r="418" spans="1:35" ht="45" customHeight="1" x14ac:dyDescent="0.25">
      <c r="A418" s="3" t="s">
        <v>2307</v>
      </c>
      <c r="B418" s="3" t="s">
        <v>84</v>
      </c>
      <c r="C418" s="3" t="s">
        <v>85</v>
      </c>
      <c r="D418" s="3" t="s">
        <v>86</v>
      </c>
      <c r="E418" s="3" t="s">
        <v>87</v>
      </c>
      <c r="F418" s="3" t="s">
        <v>132</v>
      </c>
      <c r="G418" s="3" t="s">
        <v>133</v>
      </c>
      <c r="H418" s="3" t="s">
        <v>133</v>
      </c>
      <c r="I418" s="3" t="s">
        <v>115</v>
      </c>
      <c r="J418" s="3" t="s">
        <v>2308</v>
      </c>
      <c r="K418" s="3" t="s">
        <v>484</v>
      </c>
      <c r="L418" s="3" t="s">
        <v>153</v>
      </c>
      <c r="M418" s="3" t="s">
        <v>94</v>
      </c>
      <c r="N418" s="3" t="s">
        <v>3104</v>
      </c>
      <c r="O418" s="3" t="s">
        <v>2309</v>
      </c>
      <c r="P418" s="3" t="s">
        <v>97</v>
      </c>
      <c r="Q418" s="3" t="s">
        <v>2310</v>
      </c>
      <c r="R418" s="3" t="s">
        <v>97</v>
      </c>
      <c r="S418" s="3" t="s">
        <v>2311</v>
      </c>
      <c r="T418" s="3" t="s">
        <v>2311</v>
      </c>
      <c r="U418" s="3" t="s">
        <v>2311</v>
      </c>
      <c r="V418" s="3" t="s">
        <v>2311</v>
      </c>
      <c r="W418" s="3" t="s">
        <v>2311</v>
      </c>
      <c r="X418" s="3" t="s">
        <v>2311</v>
      </c>
      <c r="Y418" s="3" t="s">
        <v>2311</v>
      </c>
      <c r="Z418" s="3" t="s">
        <v>2311</v>
      </c>
      <c r="AA418" s="3" t="s">
        <v>2311</v>
      </c>
      <c r="AB418" s="3" t="s">
        <v>2311</v>
      </c>
      <c r="AC418" s="3" t="s">
        <v>2311</v>
      </c>
      <c r="AD418" s="3" t="s">
        <v>2311</v>
      </c>
      <c r="AE418" s="3" t="s">
        <v>2311</v>
      </c>
      <c r="AF418" s="3" t="s">
        <v>100</v>
      </c>
      <c r="AG418" s="3" t="s">
        <v>86</v>
      </c>
      <c r="AH418" s="3" t="s">
        <v>86</v>
      </c>
      <c r="AI418" s="3" t="s">
        <v>101</v>
      </c>
    </row>
    <row r="419" spans="1:35" ht="45" customHeight="1" x14ac:dyDescent="0.25">
      <c r="A419" s="3" t="s">
        <v>2312</v>
      </c>
      <c r="B419" s="3" t="s">
        <v>84</v>
      </c>
      <c r="C419" s="3" t="s">
        <v>85</v>
      </c>
      <c r="D419" s="3" t="s">
        <v>86</v>
      </c>
      <c r="E419" s="3" t="s">
        <v>87</v>
      </c>
      <c r="F419" s="3" t="s">
        <v>114</v>
      </c>
      <c r="G419" s="3" t="s">
        <v>89</v>
      </c>
      <c r="H419" s="3" t="s">
        <v>89</v>
      </c>
      <c r="I419" s="3" t="s">
        <v>90</v>
      </c>
      <c r="J419" s="3" t="s">
        <v>2313</v>
      </c>
      <c r="K419" s="3" t="s">
        <v>484</v>
      </c>
      <c r="L419" s="3" t="s">
        <v>2314</v>
      </c>
      <c r="M419" s="3" t="s">
        <v>94</v>
      </c>
      <c r="N419" s="3" t="s">
        <v>3104</v>
      </c>
      <c r="O419" s="3" t="s">
        <v>2315</v>
      </c>
      <c r="P419" s="3" t="s">
        <v>97</v>
      </c>
      <c r="Q419" s="3" t="s">
        <v>2316</v>
      </c>
      <c r="R419" s="3" t="s">
        <v>97</v>
      </c>
      <c r="S419" s="3" t="s">
        <v>2317</v>
      </c>
      <c r="T419" s="3" t="s">
        <v>2317</v>
      </c>
      <c r="U419" s="3" t="s">
        <v>2317</v>
      </c>
      <c r="V419" s="3" t="s">
        <v>2317</v>
      </c>
      <c r="W419" s="3" t="s">
        <v>2317</v>
      </c>
      <c r="X419" s="3" t="s">
        <v>2317</v>
      </c>
      <c r="Y419" s="3" t="s">
        <v>2317</v>
      </c>
      <c r="Z419" s="3" t="s">
        <v>2317</v>
      </c>
      <c r="AA419" s="3" t="s">
        <v>2317</v>
      </c>
      <c r="AB419" s="3" t="s">
        <v>2317</v>
      </c>
      <c r="AC419" s="3" t="s">
        <v>2317</v>
      </c>
      <c r="AD419" s="3" t="s">
        <v>2317</v>
      </c>
      <c r="AE419" s="3" t="s">
        <v>2317</v>
      </c>
      <c r="AF419" s="3" t="s">
        <v>100</v>
      </c>
      <c r="AG419" s="3" t="s">
        <v>86</v>
      </c>
      <c r="AH419" s="3" t="s">
        <v>86</v>
      </c>
      <c r="AI419" s="3" t="s">
        <v>101</v>
      </c>
    </row>
    <row r="420" spans="1:35" ht="45" customHeight="1" x14ac:dyDescent="0.25">
      <c r="A420" s="3" t="s">
        <v>2318</v>
      </c>
      <c r="B420" s="3" t="s">
        <v>84</v>
      </c>
      <c r="C420" s="3" t="s">
        <v>85</v>
      </c>
      <c r="D420" s="3" t="s">
        <v>86</v>
      </c>
      <c r="E420" s="3" t="s">
        <v>87</v>
      </c>
      <c r="F420" s="3" t="s">
        <v>185</v>
      </c>
      <c r="G420" s="3" t="s">
        <v>186</v>
      </c>
      <c r="H420" s="3" t="s">
        <v>186</v>
      </c>
      <c r="I420" s="3" t="s">
        <v>100</v>
      </c>
      <c r="J420" s="3" t="s">
        <v>2319</v>
      </c>
      <c r="K420" s="3" t="s">
        <v>371</v>
      </c>
      <c r="L420" s="3" t="s">
        <v>1478</v>
      </c>
      <c r="M420" s="3" t="s">
        <v>109</v>
      </c>
      <c r="N420" s="3" t="s">
        <v>3103</v>
      </c>
      <c r="O420" s="3" t="s">
        <v>96</v>
      </c>
      <c r="P420" s="3" t="s">
        <v>97</v>
      </c>
      <c r="Q420" s="3" t="s">
        <v>98</v>
      </c>
      <c r="R420" s="3" t="s">
        <v>97</v>
      </c>
      <c r="S420" s="3" t="s">
        <v>2320</v>
      </c>
      <c r="T420" s="3" t="s">
        <v>2320</v>
      </c>
      <c r="U420" s="3" t="s">
        <v>2320</v>
      </c>
      <c r="V420" s="3" t="s">
        <v>2320</v>
      </c>
      <c r="W420" s="3" t="s">
        <v>2320</v>
      </c>
      <c r="X420" s="3" t="s">
        <v>2320</v>
      </c>
      <c r="Y420" s="3" t="s">
        <v>2320</v>
      </c>
      <c r="Z420" s="3" t="s">
        <v>2320</v>
      </c>
      <c r="AA420" s="3" t="s">
        <v>2320</v>
      </c>
      <c r="AB420" s="3" t="s">
        <v>2320</v>
      </c>
      <c r="AC420" s="3" t="s">
        <v>2320</v>
      </c>
      <c r="AD420" s="3" t="s">
        <v>2320</v>
      </c>
      <c r="AE420" s="3" t="s">
        <v>2320</v>
      </c>
      <c r="AF420" s="3" t="s">
        <v>100</v>
      </c>
      <c r="AG420" s="3" t="s">
        <v>86</v>
      </c>
      <c r="AH420" s="3" t="s">
        <v>86</v>
      </c>
      <c r="AI420" s="3" t="s">
        <v>101</v>
      </c>
    </row>
    <row r="421" spans="1:35" ht="45" customHeight="1" x14ac:dyDescent="0.25">
      <c r="A421" s="3" t="s">
        <v>2321</v>
      </c>
      <c r="B421" s="3" t="s">
        <v>84</v>
      </c>
      <c r="C421" s="3" t="s">
        <v>85</v>
      </c>
      <c r="D421" s="3" t="s">
        <v>86</v>
      </c>
      <c r="E421" s="3" t="s">
        <v>87</v>
      </c>
      <c r="F421" s="3" t="s">
        <v>193</v>
      </c>
      <c r="G421" s="3" t="s">
        <v>194</v>
      </c>
      <c r="H421" s="3" t="s">
        <v>194</v>
      </c>
      <c r="I421" s="3" t="s">
        <v>100</v>
      </c>
      <c r="J421" s="3" t="s">
        <v>2322</v>
      </c>
      <c r="K421" s="3" t="s">
        <v>431</v>
      </c>
      <c r="L421" s="3" t="s">
        <v>1583</v>
      </c>
      <c r="M421" s="3" t="s">
        <v>94</v>
      </c>
      <c r="N421" s="3" t="s">
        <v>3104</v>
      </c>
      <c r="O421" s="3" t="s">
        <v>119</v>
      </c>
      <c r="P421" s="3" t="s">
        <v>97</v>
      </c>
      <c r="Q421" s="3" t="s">
        <v>2323</v>
      </c>
      <c r="R421" s="3" t="s">
        <v>97</v>
      </c>
      <c r="S421" s="3" t="s">
        <v>2324</v>
      </c>
      <c r="T421" s="3" t="s">
        <v>2324</v>
      </c>
      <c r="U421" s="3" t="s">
        <v>2324</v>
      </c>
      <c r="V421" s="3" t="s">
        <v>2324</v>
      </c>
      <c r="W421" s="3" t="s">
        <v>2324</v>
      </c>
      <c r="X421" s="3" t="s">
        <v>2324</v>
      </c>
      <c r="Y421" s="3" t="s">
        <v>2324</v>
      </c>
      <c r="Z421" s="3" t="s">
        <v>2324</v>
      </c>
      <c r="AA421" s="3" t="s">
        <v>2324</v>
      </c>
      <c r="AB421" s="3" t="s">
        <v>2324</v>
      </c>
      <c r="AC421" s="3" t="s">
        <v>2324</v>
      </c>
      <c r="AD421" s="3" t="s">
        <v>2324</v>
      </c>
      <c r="AE421" s="3" t="s">
        <v>2324</v>
      </c>
      <c r="AF421" s="3" t="s">
        <v>100</v>
      </c>
      <c r="AG421" s="3" t="s">
        <v>86</v>
      </c>
      <c r="AH421" s="3" t="s">
        <v>86</v>
      </c>
      <c r="AI421" s="3" t="s">
        <v>101</v>
      </c>
    </row>
    <row r="422" spans="1:35" ht="45" customHeight="1" x14ac:dyDescent="0.25">
      <c r="A422" s="3" t="s">
        <v>2325</v>
      </c>
      <c r="B422" s="3" t="s">
        <v>84</v>
      </c>
      <c r="C422" s="3" t="s">
        <v>85</v>
      </c>
      <c r="D422" s="3" t="s">
        <v>86</v>
      </c>
      <c r="E422" s="3" t="s">
        <v>87</v>
      </c>
      <c r="F422" s="3" t="s">
        <v>585</v>
      </c>
      <c r="G422" s="3" t="s">
        <v>586</v>
      </c>
      <c r="H422" s="3" t="s">
        <v>586</v>
      </c>
      <c r="I422" s="3" t="s">
        <v>100</v>
      </c>
      <c r="J422" s="3" t="s">
        <v>2326</v>
      </c>
      <c r="K422" s="3" t="s">
        <v>431</v>
      </c>
      <c r="L422" s="3" t="s">
        <v>1260</v>
      </c>
      <c r="M422" s="3" t="s">
        <v>109</v>
      </c>
      <c r="N422" s="3" t="s">
        <v>3103</v>
      </c>
      <c r="O422" s="3" t="s">
        <v>1621</v>
      </c>
      <c r="P422" s="3" t="s">
        <v>97</v>
      </c>
      <c r="Q422" s="3" t="s">
        <v>2327</v>
      </c>
      <c r="R422" s="3" t="s">
        <v>97</v>
      </c>
      <c r="S422" s="3" t="s">
        <v>2328</v>
      </c>
      <c r="T422" s="3" t="s">
        <v>2328</v>
      </c>
      <c r="U422" s="3" t="s">
        <v>2328</v>
      </c>
      <c r="V422" s="3" t="s">
        <v>2328</v>
      </c>
      <c r="W422" s="3" t="s">
        <v>2328</v>
      </c>
      <c r="X422" s="3" t="s">
        <v>2328</v>
      </c>
      <c r="Y422" s="3" t="s">
        <v>2328</v>
      </c>
      <c r="Z422" s="3" t="s">
        <v>2328</v>
      </c>
      <c r="AA422" s="3" t="s">
        <v>2328</v>
      </c>
      <c r="AB422" s="3" t="s">
        <v>2328</v>
      </c>
      <c r="AC422" s="3" t="s">
        <v>2328</v>
      </c>
      <c r="AD422" s="3" t="s">
        <v>2328</v>
      </c>
      <c r="AE422" s="3" t="s">
        <v>2328</v>
      </c>
      <c r="AF422" s="3" t="s">
        <v>100</v>
      </c>
      <c r="AG422" s="3" t="s">
        <v>86</v>
      </c>
      <c r="AH422" s="3" t="s">
        <v>86</v>
      </c>
      <c r="AI422" s="3" t="s">
        <v>101</v>
      </c>
    </row>
    <row r="423" spans="1:35" ht="45" customHeight="1" x14ac:dyDescent="0.25">
      <c r="A423" s="3" t="s">
        <v>2329</v>
      </c>
      <c r="B423" s="3" t="s">
        <v>84</v>
      </c>
      <c r="C423" s="3" t="s">
        <v>85</v>
      </c>
      <c r="D423" s="3" t="s">
        <v>86</v>
      </c>
      <c r="E423" s="3" t="s">
        <v>87</v>
      </c>
      <c r="F423" s="3" t="s">
        <v>1141</v>
      </c>
      <c r="G423" s="3" t="s">
        <v>1142</v>
      </c>
      <c r="H423" s="3" t="s">
        <v>1142</v>
      </c>
      <c r="I423" s="3" t="s">
        <v>100</v>
      </c>
      <c r="J423" s="3" t="s">
        <v>2330</v>
      </c>
      <c r="K423" s="3" t="s">
        <v>431</v>
      </c>
      <c r="L423" s="3" t="s">
        <v>2331</v>
      </c>
      <c r="M423" s="3" t="s">
        <v>109</v>
      </c>
      <c r="N423" s="3" t="s">
        <v>3103</v>
      </c>
      <c r="O423" s="3" t="s">
        <v>96</v>
      </c>
      <c r="P423" s="3" t="s">
        <v>97</v>
      </c>
      <c r="Q423" s="3" t="s">
        <v>98</v>
      </c>
      <c r="R423" s="3" t="s">
        <v>97</v>
      </c>
      <c r="S423" s="3" t="s">
        <v>2332</v>
      </c>
      <c r="T423" s="3" t="s">
        <v>2332</v>
      </c>
      <c r="U423" s="3" t="s">
        <v>2332</v>
      </c>
      <c r="V423" s="3" t="s">
        <v>2332</v>
      </c>
      <c r="W423" s="3" t="s">
        <v>2332</v>
      </c>
      <c r="X423" s="3" t="s">
        <v>2332</v>
      </c>
      <c r="Y423" s="3" t="s">
        <v>2332</v>
      </c>
      <c r="Z423" s="3" t="s">
        <v>2332</v>
      </c>
      <c r="AA423" s="3" t="s">
        <v>2332</v>
      </c>
      <c r="AB423" s="3" t="s">
        <v>2332</v>
      </c>
      <c r="AC423" s="3" t="s">
        <v>2332</v>
      </c>
      <c r="AD423" s="3" t="s">
        <v>2332</v>
      </c>
      <c r="AE423" s="3" t="s">
        <v>2332</v>
      </c>
      <c r="AF423" s="3" t="s">
        <v>100</v>
      </c>
      <c r="AG423" s="3" t="s">
        <v>86</v>
      </c>
      <c r="AH423" s="3" t="s">
        <v>86</v>
      </c>
      <c r="AI423" s="3" t="s">
        <v>101</v>
      </c>
    </row>
    <row r="424" spans="1:35" ht="45" customHeight="1" x14ac:dyDescent="0.25">
      <c r="A424" s="3" t="s">
        <v>2333</v>
      </c>
      <c r="B424" s="3" t="s">
        <v>84</v>
      </c>
      <c r="C424" s="3" t="s">
        <v>85</v>
      </c>
      <c r="D424" s="3" t="s">
        <v>86</v>
      </c>
      <c r="E424" s="3" t="s">
        <v>87</v>
      </c>
      <c r="F424" s="3" t="s">
        <v>193</v>
      </c>
      <c r="G424" s="3" t="s">
        <v>194</v>
      </c>
      <c r="H424" s="3" t="s">
        <v>194</v>
      </c>
      <c r="I424" s="3" t="s">
        <v>100</v>
      </c>
      <c r="J424" s="3" t="s">
        <v>2334</v>
      </c>
      <c r="K424" s="3" t="s">
        <v>1399</v>
      </c>
      <c r="L424" s="3" t="s">
        <v>431</v>
      </c>
      <c r="M424" s="3" t="s">
        <v>109</v>
      </c>
      <c r="N424" s="3" t="s">
        <v>3103</v>
      </c>
      <c r="O424" s="3" t="s">
        <v>2335</v>
      </c>
      <c r="P424" s="3" t="s">
        <v>97</v>
      </c>
      <c r="Q424" s="3" t="s">
        <v>2336</v>
      </c>
      <c r="R424" s="3" t="s">
        <v>97</v>
      </c>
      <c r="S424" s="3" t="s">
        <v>2337</v>
      </c>
      <c r="T424" s="3" t="s">
        <v>2337</v>
      </c>
      <c r="U424" s="3" t="s">
        <v>2337</v>
      </c>
      <c r="V424" s="3" t="s">
        <v>2337</v>
      </c>
      <c r="W424" s="3" t="s">
        <v>2337</v>
      </c>
      <c r="X424" s="3" t="s">
        <v>2337</v>
      </c>
      <c r="Y424" s="3" t="s">
        <v>2337</v>
      </c>
      <c r="Z424" s="3" t="s">
        <v>2337</v>
      </c>
      <c r="AA424" s="3" t="s">
        <v>2337</v>
      </c>
      <c r="AB424" s="3" t="s">
        <v>2337</v>
      </c>
      <c r="AC424" s="3" t="s">
        <v>2337</v>
      </c>
      <c r="AD424" s="3" t="s">
        <v>2337</v>
      </c>
      <c r="AE424" s="3" t="s">
        <v>2337</v>
      </c>
      <c r="AF424" s="3" t="s">
        <v>100</v>
      </c>
      <c r="AG424" s="3" t="s">
        <v>86</v>
      </c>
      <c r="AH424" s="3" t="s">
        <v>86</v>
      </c>
      <c r="AI424" s="3" t="s">
        <v>101</v>
      </c>
    </row>
    <row r="425" spans="1:35" ht="45" customHeight="1" x14ac:dyDescent="0.25">
      <c r="A425" s="3" t="s">
        <v>2338</v>
      </c>
      <c r="B425" s="3" t="s">
        <v>84</v>
      </c>
      <c r="C425" s="3" t="s">
        <v>85</v>
      </c>
      <c r="D425" s="3" t="s">
        <v>86</v>
      </c>
      <c r="E425" s="3" t="s">
        <v>87</v>
      </c>
      <c r="F425" s="3" t="s">
        <v>355</v>
      </c>
      <c r="G425" s="3" t="s">
        <v>324</v>
      </c>
      <c r="H425" s="3" t="s">
        <v>324</v>
      </c>
      <c r="I425" s="3" t="s">
        <v>266</v>
      </c>
      <c r="J425" s="3" t="s">
        <v>2339</v>
      </c>
      <c r="K425" s="3" t="s">
        <v>2009</v>
      </c>
      <c r="L425" s="3" t="s">
        <v>431</v>
      </c>
      <c r="M425" s="3" t="s">
        <v>94</v>
      </c>
      <c r="N425" s="3" t="s">
        <v>3104</v>
      </c>
      <c r="O425" s="3" t="s">
        <v>403</v>
      </c>
      <c r="P425" s="3" t="s">
        <v>97</v>
      </c>
      <c r="Q425" s="3" t="s">
        <v>1661</v>
      </c>
      <c r="R425" s="3" t="s">
        <v>97</v>
      </c>
      <c r="S425" s="3" t="s">
        <v>2340</v>
      </c>
      <c r="T425" s="3" t="s">
        <v>2340</v>
      </c>
      <c r="U425" s="3" t="s">
        <v>2340</v>
      </c>
      <c r="V425" s="3" t="s">
        <v>2340</v>
      </c>
      <c r="W425" s="3" t="s">
        <v>2340</v>
      </c>
      <c r="X425" s="3" t="s">
        <v>2340</v>
      </c>
      <c r="Y425" s="3" t="s">
        <v>2340</v>
      </c>
      <c r="Z425" s="3" t="s">
        <v>2340</v>
      </c>
      <c r="AA425" s="3" t="s">
        <v>2340</v>
      </c>
      <c r="AB425" s="3" t="s">
        <v>2340</v>
      </c>
      <c r="AC425" s="3" t="s">
        <v>2340</v>
      </c>
      <c r="AD425" s="3" t="s">
        <v>2340</v>
      </c>
      <c r="AE425" s="3" t="s">
        <v>2340</v>
      </c>
      <c r="AF425" s="3" t="s">
        <v>100</v>
      </c>
      <c r="AG425" s="3" t="s">
        <v>86</v>
      </c>
      <c r="AH425" s="3" t="s">
        <v>86</v>
      </c>
      <c r="AI425" s="3" t="s">
        <v>101</v>
      </c>
    </row>
    <row r="426" spans="1:35" ht="45" customHeight="1" x14ac:dyDescent="0.25">
      <c r="A426" s="3" t="s">
        <v>2341</v>
      </c>
      <c r="B426" s="3" t="s">
        <v>84</v>
      </c>
      <c r="C426" s="3" t="s">
        <v>85</v>
      </c>
      <c r="D426" s="3" t="s">
        <v>86</v>
      </c>
      <c r="E426" s="3" t="s">
        <v>87</v>
      </c>
      <c r="F426" s="3" t="s">
        <v>300</v>
      </c>
      <c r="G426" s="3" t="s">
        <v>301</v>
      </c>
      <c r="H426" s="3" t="s">
        <v>301</v>
      </c>
      <c r="I426" s="3" t="s">
        <v>134</v>
      </c>
      <c r="J426" s="3" t="s">
        <v>547</v>
      </c>
      <c r="K426" s="3" t="s">
        <v>1399</v>
      </c>
      <c r="L426" s="3" t="s">
        <v>484</v>
      </c>
      <c r="M426" s="3" t="s">
        <v>109</v>
      </c>
      <c r="N426" s="3" t="s">
        <v>3103</v>
      </c>
      <c r="O426" s="3" t="s">
        <v>1119</v>
      </c>
      <c r="P426" s="3" t="s">
        <v>97</v>
      </c>
      <c r="Q426" s="3" t="s">
        <v>1120</v>
      </c>
      <c r="R426" s="3" t="s">
        <v>97</v>
      </c>
      <c r="S426" s="3" t="s">
        <v>2342</v>
      </c>
      <c r="T426" s="3" t="s">
        <v>2342</v>
      </c>
      <c r="U426" s="3" t="s">
        <v>2342</v>
      </c>
      <c r="V426" s="3" t="s">
        <v>2342</v>
      </c>
      <c r="W426" s="3" t="s">
        <v>2342</v>
      </c>
      <c r="X426" s="3" t="s">
        <v>2342</v>
      </c>
      <c r="Y426" s="3" t="s">
        <v>2342</v>
      </c>
      <c r="Z426" s="3" t="s">
        <v>2342</v>
      </c>
      <c r="AA426" s="3" t="s">
        <v>2342</v>
      </c>
      <c r="AB426" s="3" t="s">
        <v>2342</v>
      </c>
      <c r="AC426" s="3" t="s">
        <v>2342</v>
      </c>
      <c r="AD426" s="3" t="s">
        <v>2342</v>
      </c>
      <c r="AE426" s="3" t="s">
        <v>2342</v>
      </c>
      <c r="AF426" s="3" t="s">
        <v>100</v>
      </c>
      <c r="AG426" s="3" t="s">
        <v>86</v>
      </c>
      <c r="AH426" s="3" t="s">
        <v>86</v>
      </c>
      <c r="AI426" s="3" t="s">
        <v>101</v>
      </c>
    </row>
    <row r="427" spans="1:35" ht="45" customHeight="1" x14ac:dyDescent="0.25">
      <c r="A427" s="3" t="s">
        <v>2343</v>
      </c>
      <c r="B427" s="3" t="s">
        <v>84</v>
      </c>
      <c r="C427" s="3" t="s">
        <v>85</v>
      </c>
      <c r="D427" s="3" t="s">
        <v>86</v>
      </c>
      <c r="E427" s="3" t="s">
        <v>87</v>
      </c>
      <c r="F427" s="3" t="s">
        <v>185</v>
      </c>
      <c r="G427" s="3" t="s">
        <v>186</v>
      </c>
      <c r="H427" s="3" t="s">
        <v>186</v>
      </c>
      <c r="I427" s="3" t="s">
        <v>963</v>
      </c>
      <c r="J427" s="3" t="s">
        <v>2344</v>
      </c>
      <c r="K427" s="3" t="s">
        <v>2345</v>
      </c>
      <c r="L427" s="3" t="s">
        <v>376</v>
      </c>
      <c r="M427" s="3" t="s">
        <v>109</v>
      </c>
      <c r="N427" s="3" t="s">
        <v>3103</v>
      </c>
      <c r="O427" s="3" t="s">
        <v>1440</v>
      </c>
      <c r="P427" s="3" t="s">
        <v>97</v>
      </c>
      <c r="Q427" s="3" t="s">
        <v>2346</v>
      </c>
      <c r="R427" s="3" t="s">
        <v>97</v>
      </c>
      <c r="S427" s="3" t="s">
        <v>2347</v>
      </c>
      <c r="T427" s="3" t="s">
        <v>2347</v>
      </c>
      <c r="U427" s="3" t="s">
        <v>2347</v>
      </c>
      <c r="V427" s="3" t="s">
        <v>2347</v>
      </c>
      <c r="W427" s="3" t="s">
        <v>2347</v>
      </c>
      <c r="X427" s="3" t="s">
        <v>2347</v>
      </c>
      <c r="Y427" s="3" t="s">
        <v>2347</v>
      </c>
      <c r="Z427" s="3" t="s">
        <v>2347</v>
      </c>
      <c r="AA427" s="3" t="s">
        <v>2347</v>
      </c>
      <c r="AB427" s="3" t="s">
        <v>2347</v>
      </c>
      <c r="AC427" s="3" t="s">
        <v>2347</v>
      </c>
      <c r="AD427" s="3" t="s">
        <v>2347</v>
      </c>
      <c r="AE427" s="3" t="s">
        <v>2347</v>
      </c>
      <c r="AF427" s="3" t="s">
        <v>100</v>
      </c>
      <c r="AG427" s="3" t="s">
        <v>86</v>
      </c>
      <c r="AH427" s="3" t="s">
        <v>86</v>
      </c>
      <c r="AI427" s="3" t="s">
        <v>101</v>
      </c>
    </row>
    <row r="428" spans="1:35" ht="45" customHeight="1" x14ac:dyDescent="0.25">
      <c r="A428" s="3" t="s">
        <v>2348</v>
      </c>
      <c r="B428" s="3" t="s">
        <v>84</v>
      </c>
      <c r="C428" s="3" t="s">
        <v>85</v>
      </c>
      <c r="D428" s="3" t="s">
        <v>86</v>
      </c>
      <c r="E428" s="3" t="s">
        <v>87</v>
      </c>
      <c r="F428" s="3" t="s">
        <v>185</v>
      </c>
      <c r="G428" s="3" t="s">
        <v>186</v>
      </c>
      <c r="H428" s="3" t="s">
        <v>186</v>
      </c>
      <c r="I428" s="3" t="s">
        <v>100</v>
      </c>
      <c r="J428" s="3" t="s">
        <v>2349</v>
      </c>
      <c r="K428" s="3" t="s">
        <v>2350</v>
      </c>
      <c r="L428" s="3" t="s">
        <v>880</v>
      </c>
      <c r="M428" s="3" t="s">
        <v>109</v>
      </c>
      <c r="N428" s="3" t="s">
        <v>3103</v>
      </c>
      <c r="O428" s="3" t="s">
        <v>1835</v>
      </c>
      <c r="P428" s="3" t="s">
        <v>97</v>
      </c>
      <c r="Q428" s="3" t="s">
        <v>2351</v>
      </c>
      <c r="R428" s="3" t="s">
        <v>97</v>
      </c>
      <c r="S428" s="3" t="s">
        <v>2352</v>
      </c>
      <c r="T428" s="3" t="s">
        <v>2352</v>
      </c>
      <c r="U428" s="3" t="s">
        <v>2352</v>
      </c>
      <c r="V428" s="3" t="s">
        <v>2352</v>
      </c>
      <c r="W428" s="3" t="s">
        <v>2352</v>
      </c>
      <c r="X428" s="3" t="s">
        <v>2352</v>
      </c>
      <c r="Y428" s="3" t="s">
        <v>2352</v>
      </c>
      <c r="Z428" s="3" t="s">
        <v>2352</v>
      </c>
      <c r="AA428" s="3" t="s">
        <v>2352</v>
      </c>
      <c r="AB428" s="3" t="s">
        <v>2352</v>
      </c>
      <c r="AC428" s="3" t="s">
        <v>2352</v>
      </c>
      <c r="AD428" s="3" t="s">
        <v>2352</v>
      </c>
      <c r="AE428" s="3" t="s">
        <v>2352</v>
      </c>
      <c r="AF428" s="3" t="s">
        <v>100</v>
      </c>
      <c r="AG428" s="3" t="s">
        <v>86</v>
      </c>
      <c r="AH428" s="3" t="s">
        <v>86</v>
      </c>
      <c r="AI428" s="3" t="s">
        <v>101</v>
      </c>
    </row>
    <row r="429" spans="1:35" ht="45" customHeight="1" x14ac:dyDescent="0.25">
      <c r="A429" s="3" t="s">
        <v>2353</v>
      </c>
      <c r="B429" s="3" t="s">
        <v>84</v>
      </c>
      <c r="C429" s="3" t="s">
        <v>85</v>
      </c>
      <c r="D429" s="3" t="s">
        <v>86</v>
      </c>
      <c r="E429" s="3" t="s">
        <v>87</v>
      </c>
      <c r="F429" s="3" t="s">
        <v>323</v>
      </c>
      <c r="G429" s="3" t="s">
        <v>324</v>
      </c>
      <c r="H429" s="3" t="s">
        <v>324</v>
      </c>
      <c r="I429" s="3" t="s">
        <v>143</v>
      </c>
      <c r="J429" s="3" t="s">
        <v>2354</v>
      </c>
      <c r="K429" s="3" t="s">
        <v>337</v>
      </c>
      <c r="L429" s="3" t="s">
        <v>376</v>
      </c>
      <c r="M429" s="3" t="s">
        <v>94</v>
      </c>
      <c r="N429" s="3" t="s">
        <v>3104</v>
      </c>
      <c r="O429" s="3" t="s">
        <v>2355</v>
      </c>
      <c r="P429" s="3" t="s">
        <v>97</v>
      </c>
      <c r="Q429" s="3" t="s">
        <v>2356</v>
      </c>
      <c r="R429" s="3" t="s">
        <v>97</v>
      </c>
      <c r="S429" s="3" t="s">
        <v>2357</v>
      </c>
      <c r="T429" s="3" t="s">
        <v>2357</v>
      </c>
      <c r="U429" s="3" t="s">
        <v>2357</v>
      </c>
      <c r="V429" s="3" t="s">
        <v>2357</v>
      </c>
      <c r="W429" s="3" t="s">
        <v>2357</v>
      </c>
      <c r="X429" s="3" t="s">
        <v>2357</v>
      </c>
      <c r="Y429" s="3" t="s">
        <v>2357</v>
      </c>
      <c r="Z429" s="3" t="s">
        <v>2357</v>
      </c>
      <c r="AA429" s="3" t="s">
        <v>2357</v>
      </c>
      <c r="AB429" s="3" t="s">
        <v>2357</v>
      </c>
      <c r="AC429" s="3" t="s">
        <v>2357</v>
      </c>
      <c r="AD429" s="3" t="s">
        <v>2357</v>
      </c>
      <c r="AE429" s="3" t="s">
        <v>2357</v>
      </c>
      <c r="AF429" s="3" t="s">
        <v>100</v>
      </c>
      <c r="AG429" s="3" t="s">
        <v>86</v>
      </c>
      <c r="AH429" s="3" t="s">
        <v>86</v>
      </c>
      <c r="AI429" s="3" t="s">
        <v>101</v>
      </c>
    </row>
    <row r="430" spans="1:35" ht="45" customHeight="1" x14ac:dyDescent="0.25">
      <c r="A430" s="3" t="s">
        <v>2358</v>
      </c>
      <c r="B430" s="3" t="s">
        <v>84</v>
      </c>
      <c r="C430" s="3" t="s">
        <v>85</v>
      </c>
      <c r="D430" s="3" t="s">
        <v>86</v>
      </c>
      <c r="E430" s="3" t="s">
        <v>87</v>
      </c>
      <c r="F430" s="3" t="s">
        <v>300</v>
      </c>
      <c r="G430" s="3" t="s">
        <v>301</v>
      </c>
      <c r="H430" s="3" t="s">
        <v>301</v>
      </c>
      <c r="I430" s="3" t="s">
        <v>302</v>
      </c>
      <c r="J430" s="3" t="s">
        <v>2359</v>
      </c>
      <c r="K430" s="3" t="s">
        <v>1697</v>
      </c>
      <c r="L430" s="3" t="s">
        <v>2360</v>
      </c>
      <c r="M430" s="3" t="s">
        <v>94</v>
      </c>
      <c r="N430" s="3" t="s">
        <v>3104</v>
      </c>
      <c r="O430" s="3" t="s">
        <v>306</v>
      </c>
      <c r="P430" s="3" t="s">
        <v>97</v>
      </c>
      <c r="Q430" s="3" t="s">
        <v>543</v>
      </c>
      <c r="R430" s="3" t="s">
        <v>97</v>
      </c>
      <c r="S430" s="3" t="s">
        <v>2361</v>
      </c>
      <c r="T430" s="3" t="s">
        <v>2361</v>
      </c>
      <c r="U430" s="3" t="s">
        <v>2361</v>
      </c>
      <c r="V430" s="3" t="s">
        <v>2361</v>
      </c>
      <c r="W430" s="3" t="s">
        <v>2361</v>
      </c>
      <c r="X430" s="3" t="s">
        <v>2361</v>
      </c>
      <c r="Y430" s="3" t="s">
        <v>2361</v>
      </c>
      <c r="Z430" s="3" t="s">
        <v>2361</v>
      </c>
      <c r="AA430" s="3" t="s">
        <v>2361</v>
      </c>
      <c r="AB430" s="3" t="s">
        <v>2361</v>
      </c>
      <c r="AC430" s="3" t="s">
        <v>2361</v>
      </c>
      <c r="AD430" s="3" t="s">
        <v>2361</v>
      </c>
      <c r="AE430" s="3" t="s">
        <v>2361</v>
      </c>
      <c r="AF430" s="3" t="s">
        <v>100</v>
      </c>
      <c r="AG430" s="3" t="s">
        <v>86</v>
      </c>
      <c r="AH430" s="3" t="s">
        <v>86</v>
      </c>
      <c r="AI430" s="3" t="s">
        <v>101</v>
      </c>
    </row>
    <row r="431" spans="1:35" ht="45" customHeight="1" x14ac:dyDescent="0.25">
      <c r="A431" s="3" t="s">
        <v>2362</v>
      </c>
      <c r="B431" s="3" t="s">
        <v>84</v>
      </c>
      <c r="C431" s="3" t="s">
        <v>85</v>
      </c>
      <c r="D431" s="3" t="s">
        <v>86</v>
      </c>
      <c r="E431" s="3" t="s">
        <v>87</v>
      </c>
      <c r="F431" s="3" t="s">
        <v>285</v>
      </c>
      <c r="G431" s="3" t="s">
        <v>104</v>
      </c>
      <c r="H431" s="3" t="s">
        <v>104</v>
      </c>
      <c r="I431" s="3" t="s">
        <v>143</v>
      </c>
      <c r="J431" s="3" t="s">
        <v>2363</v>
      </c>
      <c r="K431" s="3" t="s">
        <v>2364</v>
      </c>
      <c r="L431" s="3" t="s">
        <v>418</v>
      </c>
      <c r="M431" s="3" t="s">
        <v>109</v>
      </c>
      <c r="N431" s="3" t="s">
        <v>3103</v>
      </c>
      <c r="O431" s="3" t="s">
        <v>2365</v>
      </c>
      <c r="P431" s="3" t="s">
        <v>97</v>
      </c>
      <c r="Q431" s="3" t="s">
        <v>2366</v>
      </c>
      <c r="R431" s="3" t="s">
        <v>97</v>
      </c>
      <c r="S431" s="3" t="s">
        <v>2367</v>
      </c>
      <c r="T431" s="3" t="s">
        <v>2367</v>
      </c>
      <c r="U431" s="3" t="s">
        <v>2367</v>
      </c>
      <c r="V431" s="3" t="s">
        <v>2367</v>
      </c>
      <c r="W431" s="3" t="s">
        <v>2367</v>
      </c>
      <c r="X431" s="3" t="s">
        <v>2367</v>
      </c>
      <c r="Y431" s="3" t="s">
        <v>2367</v>
      </c>
      <c r="Z431" s="3" t="s">
        <v>2367</v>
      </c>
      <c r="AA431" s="3" t="s">
        <v>2367</v>
      </c>
      <c r="AB431" s="3" t="s">
        <v>2367</v>
      </c>
      <c r="AC431" s="3" t="s">
        <v>2367</v>
      </c>
      <c r="AD431" s="3" t="s">
        <v>2367</v>
      </c>
      <c r="AE431" s="3" t="s">
        <v>2367</v>
      </c>
      <c r="AF431" s="3" t="s">
        <v>100</v>
      </c>
      <c r="AG431" s="3" t="s">
        <v>86</v>
      </c>
      <c r="AH431" s="3" t="s">
        <v>86</v>
      </c>
      <c r="AI431" s="3" t="s">
        <v>101</v>
      </c>
    </row>
    <row r="432" spans="1:35" ht="45" customHeight="1" x14ac:dyDescent="0.25">
      <c r="A432" s="3" t="s">
        <v>2368</v>
      </c>
      <c r="B432" s="3" t="s">
        <v>84</v>
      </c>
      <c r="C432" s="3" t="s">
        <v>85</v>
      </c>
      <c r="D432" s="3" t="s">
        <v>86</v>
      </c>
      <c r="E432" s="3" t="s">
        <v>87</v>
      </c>
      <c r="F432" s="3" t="s">
        <v>2369</v>
      </c>
      <c r="G432" s="3" t="s">
        <v>1273</v>
      </c>
      <c r="H432" s="3" t="s">
        <v>1273</v>
      </c>
      <c r="I432" s="3" t="s">
        <v>100</v>
      </c>
      <c r="J432" s="3" t="s">
        <v>2370</v>
      </c>
      <c r="K432" s="3" t="s">
        <v>238</v>
      </c>
      <c r="L432" s="3" t="s">
        <v>287</v>
      </c>
      <c r="M432" s="3" t="s">
        <v>109</v>
      </c>
      <c r="N432" s="3" t="s">
        <v>3103</v>
      </c>
      <c r="O432" s="3" t="s">
        <v>1521</v>
      </c>
      <c r="P432" s="3" t="s">
        <v>97</v>
      </c>
      <c r="Q432" s="3" t="s">
        <v>2371</v>
      </c>
      <c r="R432" s="3" t="s">
        <v>97</v>
      </c>
      <c r="S432" s="3" t="s">
        <v>2372</v>
      </c>
      <c r="T432" s="3" t="s">
        <v>2372</v>
      </c>
      <c r="U432" s="3" t="s">
        <v>2372</v>
      </c>
      <c r="V432" s="3" t="s">
        <v>2372</v>
      </c>
      <c r="W432" s="3" t="s">
        <v>2372</v>
      </c>
      <c r="X432" s="3" t="s">
        <v>2372</v>
      </c>
      <c r="Y432" s="3" t="s">
        <v>2372</v>
      </c>
      <c r="Z432" s="3" t="s">
        <v>2372</v>
      </c>
      <c r="AA432" s="3" t="s">
        <v>2372</v>
      </c>
      <c r="AB432" s="3" t="s">
        <v>2372</v>
      </c>
      <c r="AC432" s="3" t="s">
        <v>2372</v>
      </c>
      <c r="AD432" s="3" t="s">
        <v>2372</v>
      </c>
      <c r="AE432" s="3" t="s">
        <v>2372</v>
      </c>
      <c r="AF432" s="3" t="s">
        <v>100</v>
      </c>
      <c r="AG432" s="3" t="s">
        <v>86</v>
      </c>
      <c r="AH432" s="3" t="s">
        <v>86</v>
      </c>
      <c r="AI432" s="3" t="s">
        <v>101</v>
      </c>
    </row>
    <row r="433" spans="1:35" ht="45" customHeight="1" x14ac:dyDescent="0.25">
      <c r="A433" s="3" t="s">
        <v>2373</v>
      </c>
      <c r="B433" s="3" t="s">
        <v>84</v>
      </c>
      <c r="C433" s="3" t="s">
        <v>85</v>
      </c>
      <c r="D433" s="3" t="s">
        <v>86</v>
      </c>
      <c r="E433" s="3" t="s">
        <v>87</v>
      </c>
      <c r="F433" s="3" t="s">
        <v>114</v>
      </c>
      <c r="G433" s="3" t="s">
        <v>89</v>
      </c>
      <c r="H433" s="3" t="s">
        <v>89</v>
      </c>
      <c r="I433" s="3" t="s">
        <v>115</v>
      </c>
      <c r="J433" s="3" t="s">
        <v>2374</v>
      </c>
      <c r="K433" s="3" t="s">
        <v>2375</v>
      </c>
      <c r="L433" s="3" t="s">
        <v>677</v>
      </c>
      <c r="M433" s="3" t="s">
        <v>94</v>
      </c>
      <c r="N433" s="3" t="s">
        <v>3104</v>
      </c>
      <c r="O433" s="3" t="s">
        <v>530</v>
      </c>
      <c r="P433" s="3" t="s">
        <v>97</v>
      </c>
      <c r="Q433" s="3" t="s">
        <v>2376</v>
      </c>
      <c r="R433" s="3" t="s">
        <v>97</v>
      </c>
      <c r="S433" s="3" t="s">
        <v>2377</v>
      </c>
      <c r="T433" s="3" t="s">
        <v>2377</v>
      </c>
      <c r="U433" s="3" t="s">
        <v>2377</v>
      </c>
      <c r="V433" s="3" t="s">
        <v>2377</v>
      </c>
      <c r="W433" s="3" t="s">
        <v>2377</v>
      </c>
      <c r="X433" s="3" t="s">
        <v>2377</v>
      </c>
      <c r="Y433" s="3" t="s">
        <v>2377</v>
      </c>
      <c r="Z433" s="3" t="s">
        <v>2377</v>
      </c>
      <c r="AA433" s="3" t="s">
        <v>2377</v>
      </c>
      <c r="AB433" s="3" t="s">
        <v>2377</v>
      </c>
      <c r="AC433" s="3" t="s">
        <v>2377</v>
      </c>
      <c r="AD433" s="3" t="s">
        <v>2377</v>
      </c>
      <c r="AE433" s="3" t="s">
        <v>2377</v>
      </c>
      <c r="AF433" s="3" t="s">
        <v>100</v>
      </c>
      <c r="AG433" s="3" t="s">
        <v>86</v>
      </c>
      <c r="AH433" s="3" t="s">
        <v>86</v>
      </c>
      <c r="AI433" s="3" t="s">
        <v>101</v>
      </c>
    </row>
    <row r="434" spans="1:35" ht="45" customHeight="1" x14ac:dyDescent="0.25">
      <c r="A434" s="3" t="s">
        <v>2378</v>
      </c>
      <c r="B434" s="3" t="s">
        <v>84</v>
      </c>
      <c r="C434" s="3" t="s">
        <v>85</v>
      </c>
      <c r="D434" s="3" t="s">
        <v>86</v>
      </c>
      <c r="E434" s="3" t="s">
        <v>87</v>
      </c>
      <c r="F434" s="3" t="s">
        <v>2379</v>
      </c>
      <c r="G434" s="3" t="s">
        <v>877</v>
      </c>
      <c r="H434" s="3" t="s">
        <v>877</v>
      </c>
      <c r="I434" s="3" t="s">
        <v>178</v>
      </c>
      <c r="J434" s="3" t="s">
        <v>2380</v>
      </c>
      <c r="K434" s="3" t="s">
        <v>2381</v>
      </c>
      <c r="L434" s="3" t="s">
        <v>144</v>
      </c>
      <c r="M434" s="3" t="s">
        <v>94</v>
      </c>
      <c r="N434" s="3" t="s">
        <v>3104</v>
      </c>
      <c r="O434" s="3" t="s">
        <v>173</v>
      </c>
      <c r="P434" s="3" t="s">
        <v>97</v>
      </c>
      <c r="Q434" s="3" t="s">
        <v>174</v>
      </c>
      <c r="R434" s="3" t="s">
        <v>97</v>
      </c>
      <c r="S434" s="3" t="s">
        <v>2382</v>
      </c>
      <c r="T434" s="3" t="s">
        <v>2382</v>
      </c>
      <c r="U434" s="3" t="s">
        <v>2382</v>
      </c>
      <c r="V434" s="3" t="s">
        <v>2382</v>
      </c>
      <c r="W434" s="3" t="s">
        <v>2382</v>
      </c>
      <c r="X434" s="3" t="s">
        <v>2382</v>
      </c>
      <c r="Y434" s="3" t="s">
        <v>2382</v>
      </c>
      <c r="Z434" s="3" t="s">
        <v>2382</v>
      </c>
      <c r="AA434" s="3" t="s">
        <v>2382</v>
      </c>
      <c r="AB434" s="3" t="s">
        <v>2382</v>
      </c>
      <c r="AC434" s="3" t="s">
        <v>2382</v>
      </c>
      <c r="AD434" s="3" t="s">
        <v>2382</v>
      </c>
      <c r="AE434" s="3" t="s">
        <v>2382</v>
      </c>
      <c r="AF434" s="3" t="s">
        <v>100</v>
      </c>
      <c r="AG434" s="3" t="s">
        <v>86</v>
      </c>
      <c r="AH434" s="3" t="s">
        <v>86</v>
      </c>
      <c r="AI434" s="3" t="s">
        <v>101</v>
      </c>
    </row>
    <row r="435" spans="1:35" ht="45" customHeight="1" x14ac:dyDescent="0.25">
      <c r="A435" s="3" t="s">
        <v>2383</v>
      </c>
      <c r="B435" s="3" t="s">
        <v>84</v>
      </c>
      <c r="C435" s="3" t="s">
        <v>85</v>
      </c>
      <c r="D435" s="3" t="s">
        <v>86</v>
      </c>
      <c r="E435" s="3" t="s">
        <v>87</v>
      </c>
      <c r="F435" s="3" t="s">
        <v>574</v>
      </c>
      <c r="G435" s="3" t="s">
        <v>575</v>
      </c>
      <c r="H435" s="3" t="s">
        <v>575</v>
      </c>
      <c r="I435" s="3" t="s">
        <v>160</v>
      </c>
      <c r="J435" s="3" t="s">
        <v>2384</v>
      </c>
      <c r="K435" s="3" t="s">
        <v>2385</v>
      </c>
      <c r="L435" s="3" t="s">
        <v>484</v>
      </c>
      <c r="M435" s="3" t="s">
        <v>94</v>
      </c>
      <c r="N435" s="3" t="s">
        <v>3104</v>
      </c>
      <c r="O435" s="3" t="s">
        <v>2386</v>
      </c>
      <c r="P435" s="3" t="s">
        <v>97</v>
      </c>
      <c r="Q435" s="3" t="s">
        <v>2387</v>
      </c>
      <c r="R435" s="3" t="s">
        <v>97</v>
      </c>
      <c r="S435" s="3" t="s">
        <v>2388</v>
      </c>
      <c r="T435" s="3" t="s">
        <v>2388</v>
      </c>
      <c r="U435" s="3" t="s">
        <v>2388</v>
      </c>
      <c r="V435" s="3" t="s">
        <v>2388</v>
      </c>
      <c r="W435" s="3" t="s">
        <v>2388</v>
      </c>
      <c r="X435" s="3" t="s">
        <v>2388</v>
      </c>
      <c r="Y435" s="3" t="s">
        <v>2388</v>
      </c>
      <c r="Z435" s="3" t="s">
        <v>2388</v>
      </c>
      <c r="AA435" s="3" t="s">
        <v>2388</v>
      </c>
      <c r="AB435" s="3" t="s">
        <v>2388</v>
      </c>
      <c r="AC435" s="3" t="s">
        <v>2388</v>
      </c>
      <c r="AD435" s="3" t="s">
        <v>2388</v>
      </c>
      <c r="AE435" s="3" t="s">
        <v>2388</v>
      </c>
      <c r="AF435" s="3" t="s">
        <v>100</v>
      </c>
      <c r="AG435" s="3" t="s">
        <v>86</v>
      </c>
      <c r="AH435" s="3" t="s">
        <v>86</v>
      </c>
      <c r="AI435" s="3" t="s">
        <v>101</v>
      </c>
    </row>
    <row r="436" spans="1:35" ht="45" customHeight="1" x14ac:dyDescent="0.25">
      <c r="A436" s="3" t="s">
        <v>2389</v>
      </c>
      <c r="B436" s="3" t="s">
        <v>84</v>
      </c>
      <c r="C436" s="3" t="s">
        <v>85</v>
      </c>
      <c r="D436" s="3" t="s">
        <v>86</v>
      </c>
      <c r="E436" s="3" t="s">
        <v>87</v>
      </c>
      <c r="F436" s="3" t="s">
        <v>442</v>
      </c>
      <c r="G436" s="3" t="s">
        <v>443</v>
      </c>
      <c r="H436" s="3" t="s">
        <v>443</v>
      </c>
      <c r="I436" s="3" t="s">
        <v>1265</v>
      </c>
      <c r="J436" s="3" t="s">
        <v>2390</v>
      </c>
      <c r="K436" s="3" t="s">
        <v>1780</v>
      </c>
      <c r="L436" s="3" t="s">
        <v>311</v>
      </c>
      <c r="M436" s="3" t="s">
        <v>109</v>
      </c>
      <c r="N436" s="3" t="s">
        <v>3103</v>
      </c>
      <c r="O436" s="3" t="s">
        <v>1042</v>
      </c>
      <c r="P436" s="3" t="s">
        <v>97</v>
      </c>
      <c r="Q436" s="3" t="s">
        <v>2391</v>
      </c>
      <c r="R436" s="3" t="s">
        <v>97</v>
      </c>
      <c r="S436" s="3" t="s">
        <v>2392</v>
      </c>
      <c r="T436" s="3" t="s">
        <v>2392</v>
      </c>
      <c r="U436" s="3" t="s">
        <v>2392</v>
      </c>
      <c r="V436" s="3" t="s">
        <v>2392</v>
      </c>
      <c r="W436" s="3" t="s">
        <v>2392</v>
      </c>
      <c r="X436" s="3" t="s">
        <v>2392</v>
      </c>
      <c r="Y436" s="3" t="s">
        <v>2392</v>
      </c>
      <c r="Z436" s="3" t="s">
        <v>2392</v>
      </c>
      <c r="AA436" s="3" t="s">
        <v>2392</v>
      </c>
      <c r="AB436" s="3" t="s">
        <v>2392</v>
      </c>
      <c r="AC436" s="3" t="s">
        <v>2392</v>
      </c>
      <c r="AD436" s="3" t="s">
        <v>2392</v>
      </c>
      <c r="AE436" s="3" t="s">
        <v>2392</v>
      </c>
      <c r="AF436" s="3" t="s">
        <v>100</v>
      </c>
      <c r="AG436" s="3" t="s">
        <v>86</v>
      </c>
      <c r="AH436" s="3" t="s">
        <v>86</v>
      </c>
      <c r="AI436" s="3" t="s">
        <v>101</v>
      </c>
    </row>
    <row r="437" spans="1:35" ht="45" customHeight="1" x14ac:dyDescent="0.25">
      <c r="A437" s="3" t="s">
        <v>2393</v>
      </c>
      <c r="B437" s="3" t="s">
        <v>84</v>
      </c>
      <c r="C437" s="3" t="s">
        <v>85</v>
      </c>
      <c r="D437" s="3" t="s">
        <v>86</v>
      </c>
      <c r="E437" s="3" t="s">
        <v>87</v>
      </c>
      <c r="F437" s="3" t="s">
        <v>142</v>
      </c>
      <c r="G437" s="3" t="s">
        <v>133</v>
      </c>
      <c r="H437" s="3" t="s">
        <v>133</v>
      </c>
      <c r="I437" s="3" t="s">
        <v>143</v>
      </c>
      <c r="J437" s="3" t="s">
        <v>2394</v>
      </c>
      <c r="K437" s="3" t="s">
        <v>554</v>
      </c>
      <c r="L437" s="3" t="s">
        <v>287</v>
      </c>
      <c r="M437" s="3" t="s">
        <v>94</v>
      </c>
      <c r="N437" s="3" t="s">
        <v>3104</v>
      </c>
      <c r="O437" s="3" t="s">
        <v>1181</v>
      </c>
      <c r="P437" s="3" t="s">
        <v>97</v>
      </c>
      <c r="Q437" s="3" t="s">
        <v>2395</v>
      </c>
      <c r="R437" s="3" t="s">
        <v>97</v>
      </c>
      <c r="S437" s="3" t="s">
        <v>2396</v>
      </c>
      <c r="T437" s="3" t="s">
        <v>2396</v>
      </c>
      <c r="U437" s="3" t="s">
        <v>2396</v>
      </c>
      <c r="V437" s="3" t="s">
        <v>2396</v>
      </c>
      <c r="W437" s="3" t="s">
        <v>2396</v>
      </c>
      <c r="X437" s="3" t="s">
        <v>2396</v>
      </c>
      <c r="Y437" s="3" t="s">
        <v>2396</v>
      </c>
      <c r="Z437" s="3" t="s">
        <v>2396</v>
      </c>
      <c r="AA437" s="3" t="s">
        <v>2396</v>
      </c>
      <c r="AB437" s="3" t="s">
        <v>2396</v>
      </c>
      <c r="AC437" s="3" t="s">
        <v>2396</v>
      </c>
      <c r="AD437" s="3" t="s">
        <v>2396</v>
      </c>
      <c r="AE437" s="3" t="s">
        <v>2396</v>
      </c>
      <c r="AF437" s="3" t="s">
        <v>100</v>
      </c>
      <c r="AG437" s="3" t="s">
        <v>86</v>
      </c>
      <c r="AH437" s="3" t="s">
        <v>86</v>
      </c>
      <c r="AI437" s="3" t="s">
        <v>101</v>
      </c>
    </row>
    <row r="438" spans="1:35" ht="45" customHeight="1" x14ac:dyDescent="0.25">
      <c r="A438" s="3" t="s">
        <v>2397</v>
      </c>
      <c r="B438" s="3" t="s">
        <v>84</v>
      </c>
      <c r="C438" s="3" t="s">
        <v>85</v>
      </c>
      <c r="D438" s="3" t="s">
        <v>86</v>
      </c>
      <c r="E438" s="3" t="s">
        <v>87</v>
      </c>
      <c r="F438" s="3" t="s">
        <v>123</v>
      </c>
      <c r="G438" s="3" t="s">
        <v>124</v>
      </c>
      <c r="H438" s="3" t="s">
        <v>124</v>
      </c>
      <c r="I438" s="3" t="s">
        <v>1408</v>
      </c>
      <c r="J438" s="3" t="s">
        <v>2398</v>
      </c>
      <c r="K438" s="3" t="s">
        <v>2399</v>
      </c>
      <c r="L438" s="3" t="s">
        <v>1205</v>
      </c>
      <c r="M438" s="3" t="s">
        <v>109</v>
      </c>
      <c r="N438" s="3" t="s">
        <v>3103</v>
      </c>
      <c r="O438" s="3" t="s">
        <v>499</v>
      </c>
      <c r="P438" s="3" t="s">
        <v>97</v>
      </c>
      <c r="Q438" s="3" t="s">
        <v>560</v>
      </c>
      <c r="R438" s="3" t="s">
        <v>97</v>
      </c>
      <c r="S438" s="3" t="s">
        <v>2400</v>
      </c>
      <c r="T438" s="3" t="s">
        <v>2400</v>
      </c>
      <c r="U438" s="3" t="s">
        <v>2400</v>
      </c>
      <c r="V438" s="3" t="s">
        <v>2400</v>
      </c>
      <c r="W438" s="3" t="s">
        <v>2400</v>
      </c>
      <c r="X438" s="3" t="s">
        <v>2400</v>
      </c>
      <c r="Y438" s="3" t="s">
        <v>2400</v>
      </c>
      <c r="Z438" s="3" t="s">
        <v>2400</v>
      </c>
      <c r="AA438" s="3" t="s">
        <v>2400</v>
      </c>
      <c r="AB438" s="3" t="s">
        <v>2400</v>
      </c>
      <c r="AC438" s="3" t="s">
        <v>2400</v>
      </c>
      <c r="AD438" s="3" t="s">
        <v>2400</v>
      </c>
      <c r="AE438" s="3" t="s">
        <v>2400</v>
      </c>
      <c r="AF438" s="3" t="s">
        <v>100</v>
      </c>
      <c r="AG438" s="3" t="s">
        <v>86</v>
      </c>
      <c r="AH438" s="3" t="s">
        <v>86</v>
      </c>
      <c r="AI438" s="3" t="s">
        <v>101</v>
      </c>
    </row>
    <row r="439" spans="1:35" ht="45" customHeight="1" x14ac:dyDescent="0.25">
      <c r="A439" s="3" t="s">
        <v>2401</v>
      </c>
      <c r="B439" s="3" t="s">
        <v>84</v>
      </c>
      <c r="C439" s="3" t="s">
        <v>85</v>
      </c>
      <c r="D439" s="3" t="s">
        <v>86</v>
      </c>
      <c r="E439" s="3" t="s">
        <v>87</v>
      </c>
      <c r="F439" s="3" t="s">
        <v>225</v>
      </c>
      <c r="G439" s="3" t="s">
        <v>226</v>
      </c>
      <c r="H439" s="3" t="s">
        <v>226</v>
      </c>
      <c r="I439" s="3" t="s">
        <v>170</v>
      </c>
      <c r="J439" s="3" t="s">
        <v>2402</v>
      </c>
      <c r="K439" s="3" t="s">
        <v>1620</v>
      </c>
      <c r="L439" s="3" t="s">
        <v>387</v>
      </c>
      <c r="M439" s="3" t="s">
        <v>94</v>
      </c>
      <c r="N439" s="3" t="s">
        <v>3104</v>
      </c>
      <c r="O439" s="3" t="s">
        <v>1226</v>
      </c>
      <c r="P439" s="3" t="s">
        <v>97</v>
      </c>
      <c r="Q439" s="3" t="s">
        <v>1227</v>
      </c>
      <c r="R439" s="3" t="s">
        <v>97</v>
      </c>
      <c r="S439" s="3" t="s">
        <v>2403</v>
      </c>
      <c r="T439" s="3" t="s">
        <v>2403</v>
      </c>
      <c r="U439" s="3" t="s">
        <v>2403</v>
      </c>
      <c r="V439" s="3" t="s">
        <v>2403</v>
      </c>
      <c r="W439" s="3" t="s">
        <v>2403</v>
      </c>
      <c r="X439" s="3" t="s">
        <v>2403</v>
      </c>
      <c r="Y439" s="3" t="s">
        <v>2403</v>
      </c>
      <c r="Z439" s="3" t="s">
        <v>2403</v>
      </c>
      <c r="AA439" s="3" t="s">
        <v>2403</v>
      </c>
      <c r="AB439" s="3" t="s">
        <v>2403</v>
      </c>
      <c r="AC439" s="3" t="s">
        <v>2403</v>
      </c>
      <c r="AD439" s="3" t="s">
        <v>2403</v>
      </c>
      <c r="AE439" s="3" t="s">
        <v>2403</v>
      </c>
      <c r="AF439" s="3" t="s">
        <v>100</v>
      </c>
      <c r="AG439" s="3" t="s">
        <v>86</v>
      </c>
      <c r="AH439" s="3" t="s">
        <v>86</v>
      </c>
      <c r="AI439" s="3" t="s">
        <v>101</v>
      </c>
    </row>
    <row r="440" spans="1:35" ht="45" customHeight="1" x14ac:dyDescent="0.25">
      <c r="A440" s="3" t="s">
        <v>2404</v>
      </c>
      <c r="B440" s="3" t="s">
        <v>84</v>
      </c>
      <c r="C440" s="3" t="s">
        <v>85</v>
      </c>
      <c r="D440" s="3" t="s">
        <v>86</v>
      </c>
      <c r="E440" s="3" t="s">
        <v>87</v>
      </c>
      <c r="F440" s="3" t="s">
        <v>300</v>
      </c>
      <c r="G440" s="3" t="s">
        <v>301</v>
      </c>
      <c r="H440" s="3" t="s">
        <v>301</v>
      </c>
      <c r="I440" s="3" t="s">
        <v>302</v>
      </c>
      <c r="J440" s="3" t="s">
        <v>2405</v>
      </c>
      <c r="K440" s="3" t="s">
        <v>516</v>
      </c>
      <c r="L440" s="3" t="s">
        <v>2406</v>
      </c>
      <c r="M440" s="3" t="s">
        <v>109</v>
      </c>
      <c r="N440" s="3" t="s">
        <v>3103</v>
      </c>
      <c r="O440" s="3" t="s">
        <v>306</v>
      </c>
      <c r="P440" s="3" t="s">
        <v>97</v>
      </c>
      <c r="Q440" s="3" t="s">
        <v>2407</v>
      </c>
      <c r="R440" s="3" t="s">
        <v>97</v>
      </c>
      <c r="S440" s="3" t="s">
        <v>2408</v>
      </c>
      <c r="T440" s="3" t="s">
        <v>2408</v>
      </c>
      <c r="U440" s="3" t="s">
        <v>2408</v>
      </c>
      <c r="V440" s="3" t="s">
        <v>2408</v>
      </c>
      <c r="W440" s="3" t="s">
        <v>2408</v>
      </c>
      <c r="X440" s="3" t="s">
        <v>2408</v>
      </c>
      <c r="Y440" s="3" t="s">
        <v>2408</v>
      </c>
      <c r="Z440" s="3" t="s">
        <v>2408</v>
      </c>
      <c r="AA440" s="3" t="s">
        <v>2408</v>
      </c>
      <c r="AB440" s="3" t="s">
        <v>2408</v>
      </c>
      <c r="AC440" s="3" t="s">
        <v>2408</v>
      </c>
      <c r="AD440" s="3" t="s">
        <v>2408</v>
      </c>
      <c r="AE440" s="3" t="s">
        <v>2408</v>
      </c>
      <c r="AF440" s="3" t="s">
        <v>100</v>
      </c>
      <c r="AG440" s="3" t="s">
        <v>86</v>
      </c>
      <c r="AH440" s="3" t="s">
        <v>86</v>
      </c>
      <c r="AI440" s="3" t="s">
        <v>101</v>
      </c>
    </row>
    <row r="441" spans="1:35" ht="45" customHeight="1" x14ac:dyDescent="0.25">
      <c r="A441" s="3" t="s">
        <v>2409</v>
      </c>
      <c r="B441" s="3" t="s">
        <v>84</v>
      </c>
      <c r="C441" s="3" t="s">
        <v>85</v>
      </c>
      <c r="D441" s="3" t="s">
        <v>86</v>
      </c>
      <c r="E441" s="3" t="s">
        <v>87</v>
      </c>
      <c r="F441" s="3" t="s">
        <v>114</v>
      </c>
      <c r="G441" s="3" t="s">
        <v>89</v>
      </c>
      <c r="H441" s="3" t="s">
        <v>89</v>
      </c>
      <c r="I441" s="3" t="s">
        <v>115</v>
      </c>
      <c r="J441" s="3" t="s">
        <v>2225</v>
      </c>
      <c r="K441" s="3" t="s">
        <v>1147</v>
      </c>
      <c r="L441" s="3" t="s">
        <v>1287</v>
      </c>
      <c r="M441" s="3" t="s">
        <v>109</v>
      </c>
      <c r="N441" s="3" t="s">
        <v>3103</v>
      </c>
      <c r="O441" s="3" t="s">
        <v>2410</v>
      </c>
      <c r="P441" s="3" t="s">
        <v>97</v>
      </c>
      <c r="Q441" s="3" t="s">
        <v>2411</v>
      </c>
      <c r="R441" s="3" t="s">
        <v>97</v>
      </c>
      <c r="S441" s="3" t="s">
        <v>2412</v>
      </c>
      <c r="T441" s="3" t="s">
        <v>2412</v>
      </c>
      <c r="U441" s="3" t="s">
        <v>2412</v>
      </c>
      <c r="V441" s="3" t="s">
        <v>2412</v>
      </c>
      <c r="W441" s="3" t="s">
        <v>2412</v>
      </c>
      <c r="X441" s="3" t="s">
        <v>2412</v>
      </c>
      <c r="Y441" s="3" t="s">
        <v>2412</v>
      </c>
      <c r="Z441" s="3" t="s">
        <v>2412</v>
      </c>
      <c r="AA441" s="3" t="s">
        <v>2412</v>
      </c>
      <c r="AB441" s="3" t="s">
        <v>2412</v>
      </c>
      <c r="AC441" s="3" t="s">
        <v>2412</v>
      </c>
      <c r="AD441" s="3" t="s">
        <v>2412</v>
      </c>
      <c r="AE441" s="3" t="s">
        <v>2412</v>
      </c>
      <c r="AF441" s="3" t="s">
        <v>100</v>
      </c>
      <c r="AG441" s="3" t="s">
        <v>86</v>
      </c>
      <c r="AH441" s="3" t="s">
        <v>86</v>
      </c>
      <c r="AI441" s="3" t="s">
        <v>101</v>
      </c>
    </row>
    <row r="442" spans="1:35" ht="45" customHeight="1" x14ac:dyDescent="0.25">
      <c r="A442" s="3" t="s">
        <v>2413</v>
      </c>
      <c r="B442" s="3" t="s">
        <v>84</v>
      </c>
      <c r="C442" s="3" t="s">
        <v>85</v>
      </c>
      <c r="D442" s="3" t="s">
        <v>86</v>
      </c>
      <c r="E442" s="3" t="s">
        <v>87</v>
      </c>
      <c r="F442" s="3" t="s">
        <v>132</v>
      </c>
      <c r="G442" s="3" t="s">
        <v>133</v>
      </c>
      <c r="H442" s="3" t="s">
        <v>133</v>
      </c>
      <c r="I442" s="3" t="s">
        <v>658</v>
      </c>
      <c r="J442" s="3" t="s">
        <v>2414</v>
      </c>
      <c r="K442" s="3" t="s">
        <v>2406</v>
      </c>
      <c r="L442" s="3" t="s">
        <v>827</v>
      </c>
      <c r="M442" s="3" t="s">
        <v>94</v>
      </c>
      <c r="N442" s="3" t="s">
        <v>3104</v>
      </c>
      <c r="O442" s="3" t="s">
        <v>2415</v>
      </c>
      <c r="P442" s="3" t="s">
        <v>97</v>
      </c>
      <c r="Q442" s="3" t="s">
        <v>2416</v>
      </c>
      <c r="R442" s="3" t="s">
        <v>97</v>
      </c>
      <c r="S442" s="3" t="s">
        <v>2417</v>
      </c>
      <c r="T442" s="3" t="s">
        <v>2417</v>
      </c>
      <c r="U442" s="3" t="s">
        <v>2417</v>
      </c>
      <c r="V442" s="3" t="s">
        <v>2417</v>
      </c>
      <c r="W442" s="3" t="s">
        <v>2417</v>
      </c>
      <c r="X442" s="3" t="s">
        <v>2417</v>
      </c>
      <c r="Y442" s="3" t="s">
        <v>2417</v>
      </c>
      <c r="Z442" s="3" t="s">
        <v>2417</v>
      </c>
      <c r="AA442" s="3" t="s">
        <v>2417</v>
      </c>
      <c r="AB442" s="3" t="s">
        <v>2417</v>
      </c>
      <c r="AC442" s="3" t="s">
        <v>2417</v>
      </c>
      <c r="AD442" s="3" t="s">
        <v>2417</v>
      </c>
      <c r="AE442" s="3" t="s">
        <v>2417</v>
      </c>
      <c r="AF442" s="3" t="s">
        <v>100</v>
      </c>
      <c r="AG442" s="3" t="s">
        <v>86</v>
      </c>
      <c r="AH442" s="3" t="s">
        <v>86</v>
      </c>
      <c r="AI442" s="3" t="s">
        <v>101</v>
      </c>
    </row>
    <row r="443" spans="1:35" ht="45" customHeight="1" x14ac:dyDescent="0.25">
      <c r="A443" s="3" t="s">
        <v>2418</v>
      </c>
      <c r="B443" s="3" t="s">
        <v>84</v>
      </c>
      <c r="C443" s="3" t="s">
        <v>85</v>
      </c>
      <c r="D443" s="3" t="s">
        <v>86</v>
      </c>
      <c r="E443" s="3" t="s">
        <v>87</v>
      </c>
      <c r="F443" s="3" t="s">
        <v>114</v>
      </c>
      <c r="G443" s="3" t="s">
        <v>89</v>
      </c>
      <c r="H443" s="3" t="s">
        <v>89</v>
      </c>
      <c r="I443" s="3" t="s">
        <v>444</v>
      </c>
      <c r="J443" s="3" t="s">
        <v>1063</v>
      </c>
      <c r="K443" s="3" t="s">
        <v>1092</v>
      </c>
      <c r="L443" s="3" t="s">
        <v>779</v>
      </c>
      <c r="M443" s="3" t="s">
        <v>109</v>
      </c>
      <c r="N443" s="3" t="s">
        <v>3103</v>
      </c>
      <c r="O443" s="3" t="s">
        <v>2419</v>
      </c>
      <c r="P443" s="3" t="s">
        <v>97</v>
      </c>
      <c r="Q443" s="3" t="s">
        <v>2420</v>
      </c>
      <c r="R443" s="3" t="s">
        <v>97</v>
      </c>
      <c r="S443" s="3" t="s">
        <v>2421</v>
      </c>
      <c r="T443" s="3" t="s">
        <v>2421</v>
      </c>
      <c r="U443" s="3" t="s">
        <v>2421</v>
      </c>
      <c r="V443" s="3" t="s">
        <v>2421</v>
      </c>
      <c r="W443" s="3" t="s">
        <v>2421</v>
      </c>
      <c r="X443" s="3" t="s">
        <v>2421</v>
      </c>
      <c r="Y443" s="3" t="s">
        <v>2421</v>
      </c>
      <c r="Z443" s="3" t="s">
        <v>2421</v>
      </c>
      <c r="AA443" s="3" t="s">
        <v>2421</v>
      </c>
      <c r="AB443" s="3" t="s">
        <v>2421</v>
      </c>
      <c r="AC443" s="3" t="s">
        <v>2421</v>
      </c>
      <c r="AD443" s="3" t="s">
        <v>2421</v>
      </c>
      <c r="AE443" s="3" t="s">
        <v>2421</v>
      </c>
      <c r="AF443" s="3" t="s">
        <v>100</v>
      </c>
      <c r="AG443" s="3" t="s">
        <v>86</v>
      </c>
      <c r="AH443" s="3" t="s">
        <v>86</v>
      </c>
      <c r="AI443" s="3" t="s">
        <v>101</v>
      </c>
    </row>
    <row r="444" spans="1:35" ht="45" customHeight="1" x14ac:dyDescent="0.25">
      <c r="A444" s="3" t="s">
        <v>2422</v>
      </c>
      <c r="B444" s="3" t="s">
        <v>84</v>
      </c>
      <c r="C444" s="3" t="s">
        <v>85</v>
      </c>
      <c r="D444" s="3" t="s">
        <v>86</v>
      </c>
      <c r="E444" s="3" t="s">
        <v>87</v>
      </c>
      <c r="F444" s="3" t="s">
        <v>442</v>
      </c>
      <c r="G444" s="3" t="s">
        <v>443</v>
      </c>
      <c r="H444" s="3" t="s">
        <v>443</v>
      </c>
      <c r="I444" s="3" t="s">
        <v>202</v>
      </c>
      <c r="J444" s="3" t="s">
        <v>2423</v>
      </c>
      <c r="K444" s="3" t="s">
        <v>2114</v>
      </c>
      <c r="L444" s="3" t="s">
        <v>1118</v>
      </c>
      <c r="M444" s="3" t="s">
        <v>94</v>
      </c>
      <c r="N444" s="3" t="s">
        <v>3104</v>
      </c>
      <c r="O444" s="3" t="s">
        <v>523</v>
      </c>
      <c r="P444" s="3" t="s">
        <v>97</v>
      </c>
      <c r="Q444" s="3" t="s">
        <v>524</v>
      </c>
      <c r="R444" s="3" t="s">
        <v>97</v>
      </c>
      <c r="S444" s="3" t="s">
        <v>2424</v>
      </c>
      <c r="T444" s="3" t="s">
        <v>2424</v>
      </c>
      <c r="U444" s="3" t="s">
        <v>2424</v>
      </c>
      <c r="V444" s="3" t="s">
        <v>2424</v>
      </c>
      <c r="W444" s="3" t="s">
        <v>2424</v>
      </c>
      <c r="X444" s="3" t="s">
        <v>2424</v>
      </c>
      <c r="Y444" s="3" t="s">
        <v>2424</v>
      </c>
      <c r="Z444" s="3" t="s">
        <v>2424</v>
      </c>
      <c r="AA444" s="3" t="s">
        <v>2424</v>
      </c>
      <c r="AB444" s="3" t="s">
        <v>2424</v>
      </c>
      <c r="AC444" s="3" t="s">
        <v>2424</v>
      </c>
      <c r="AD444" s="3" t="s">
        <v>2424</v>
      </c>
      <c r="AE444" s="3" t="s">
        <v>2424</v>
      </c>
      <c r="AF444" s="3" t="s">
        <v>100</v>
      </c>
      <c r="AG444" s="3" t="s">
        <v>86</v>
      </c>
      <c r="AH444" s="3" t="s">
        <v>86</v>
      </c>
      <c r="AI444" s="3" t="s">
        <v>101</v>
      </c>
    </row>
    <row r="445" spans="1:35" ht="45" customHeight="1" x14ac:dyDescent="0.25">
      <c r="A445" s="3" t="s">
        <v>2425</v>
      </c>
      <c r="B445" s="3" t="s">
        <v>84</v>
      </c>
      <c r="C445" s="3" t="s">
        <v>85</v>
      </c>
      <c r="D445" s="3" t="s">
        <v>86</v>
      </c>
      <c r="E445" s="3" t="s">
        <v>87</v>
      </c>
      <c r="F445" s="3" t="s">
        <v>752</v>
      </c>
      <c r="G445" s="3" t="s">
        <v>186</v>
      </c>
      <c r="H445" s="3" t="s">
        <v>186</v>
      </c>
      <c r="I445" s="3" t="s">
        <v>115</v>
      </c>
      <c r="J445" s="3" t="s">
        <v>2426</v>
      </c>
      <c r="K445" s="3" t="s">
        <v>412</v>
      </c>
      <c r="L445" s="3" t="s">
        <v>497</v>
      </c>
      <c r="M445" s="3" t="s">
        <v>94</v>
      </c>
      <c r="N445" s="3" t="s">
        <v>3104</v>
      </c>
      <c r="O445" s="3" t="s">
        <v>2427</v>
      </c>
      <c r="P445" s="3" t="s">
        <v>97</v>
      </c>
      <c r="Q445" s="3" t="s">
        <v>2428</v>
      </c>
      <c r="R445" s="3" t="s">
        <v>97</v>
      </c>
      <c r="S445" s="3" t="s">
        <v>2429</v>
      </c>
      <c r="T445" s="3" t="s">
        <v>2429</v>
      </c>
      <c r="U445" s="3" t="s">
        <v>2429</v>
      </c>
      <c r="V445" s="3" t="s">
        <v>2429</v>
      </c>
      <c r="W445" s="3" t="s">
        <v>2429</v>
      </c>
      <c r="X445" s="3" t="s">
        <v>2429</v>
      </c>
      <c r="Y445" s="3" t="s">
        <v>2429</v>
      </c>
      <c r="Z445" s="3" t="s">
        <v>2429</v>
      </c>
      <c r="AA445" s="3" t="s">
        <v>2429</v>
      </c>
      <c r="AB445" s="3" t="s">
        <v>2429</v>
      </c>
      <c r="AC445" s="3" t="s">
        <v>2429</v>
      </c>
      <c r="AD445" s="3" t="s">
        <v>2429</v>
      </c>
      <c r="AE445" s="3" t="s">
        <v>2429</v>
      </c>
      <c r="AF445" s="3" t="s">
        <v>100</v>
      </c>
      <c r="AG445" s="3" t="s">
        <v>86</v>
      </c>
      <c r="AH445" s="3" t="s">
        <v>86</v>
      </c>
      <c r="AI445" s="3" t="s">
        <v>101</v>
      </c>
    </row>
    <row r="446" spans="1:35" ht="45" customHeight="1" x14ac:dyDescent="0.25">
      <c r="A446" s="3" t="s">
        <v>2430</v>
      </c>
      <c r="B446" s="3" t="s">
        <v>84</v>
      </c>
      <c r="C446" s="3" t="s">
        <v>85</v>
      </c>
      <c r="D446" s="3" t="s">
        <v>86</v>
      </c>
      <c r="E446" s="3" t="s">
        <v>87</v>
      </c>
      <c r="F446" s="3" t="s">
        <v>442</v>
      </c>
      <c r="G446" s="3" t="s">
        <v>443</v>
      </c>
      <c r="H446" s="3" t="s">
        <v>443</v>
      </c>
      <c r="I446" s="3" t="s">
        <v>444</v>
      </c>
      <c r="J446" s="3" t="s">
        <v>2431</v>
      </c>
      <c r="K446" s="3" t="s">
        <v>779</v>
      </c>
      <c r="L446" s="3" t="s">
        <v>2432</v>
      </c>
      <c r="M446" s="3" t="s">
        <v>94</v>
      </c>
      <c r="N446" s="3" t="s">
        <v>3104</v>
      </c>
      <c r="O446" s="3" t="s">
        <v>1042</v>
      </c>
      <c r="P446" s="3" t="s">
        <v>97</v>
      </c>
      <c r="Q446" s="3" t="s">
        <v>1043</v>
      </c>
      <c r="R446" s="3" t="s">
        <v>97</v>
      </c>
      <c r="S446" s="3" t="s">
        <v>2433</v>
      </c>
      <c r="T446" s="3" t="s">
        <v>2433</v>
      </c>
      <c r="U446" s="3" t="s">
        <v>2433</v>
      </c>
      <c r="V446" s="3" t="s">
        <v>2433</v>
      </c>
      <c r="W446" s="3" t="s">
        <v>2433</v>
      </c>
      <c r="X446" s="3" t="s">
        <v>2433</v>
      </c>
      <c r="Y446" s="3" t="s">
        <v>2433</v>
      </c>
      <c r="Z446" s="3" t="s">
        <v>2433</v>
      </c>
      <c r="AA446" s="3" t="s">
        <v>2433</v>
      </c>
      <c r="AB446" s="3" t="s">
        <v>2433</v>
      </c>
      <c r="AC446" s="3" t="s">
        <v>2433</v>
      </c>
      <c r="AD446" s="3" t="s">
        <v>2433</v>
      </c>
      <c r="AE446" s="3" t="s">
        <v>2433</v>
      </c>
      <c r="AF446" s="3" t="s">
        <v>100</v>
      </c>
      <c r="AG446" s="3" t="s">
        <v>86</v>
      </c>
      <c r="AH446" s="3" t="s">
        <v>86</v>
      </c>
      <c r="AI446" s="3" t="s">
        <v>101</v>
      </c>
    </row>
    <row r="447" spans="1:35" ht="45" customHeight="1" x14ac:dyDescent="0.25">
      <c r="A447" s="3" t="s">
        <v>2434</v>
      </c>
      <c r="B447" s="3" t="s">
        <v>84</v>
      </c>
      <c r="C447" s="3" t="s">
        <v>85</v>
      </c>
      <c r="D447" s="3" t="s">
        <v>86</v>
      </c>
      <c r="E447" s="3" t="s">
        <v>87</v>
      </c>
      <c r="F447" s="3" t="s">
        <v>671</v>
      </c>
      <c r="G447" s="3" t="s">
        <v>194</v>
      </c>
      <c r="H447" s="3" t="s">
        <v>194</v>
      </c>
      <c r="I447" s="3" t="s">
        <v>115</v>
      </c>
      <c r="J447" s="3" t="s">
        <v>2435</v>
      </c>
      <c r="K447" s="3" t="s">
        <v>2133</v>
      </c>
      <c r="L447" s="3" t="s">
        <v>2133</v>
      </c>
      <c r="M447" s="3" t="s">
        <v>94</v>
      </c>
      <c r="N447" s="3" t="s">
        <v>3104</v>
      </c>
      <c r="O447" s="3" t="s">
        <v>96</v>
      </c>
      <c r="P447" s="3" t="s">
        <v>97</v>
      </c>
      <c r="Q447" s="3" t="s">
        <v>98</v>
      </c>
      <c r="R447" s="3" t="s">
        <v>97</v>
      </c>
      <c r="S447" s="3" t="s">
        <v>2436</v>
      </c>
      <c r="T447" s="3" t="s">
        <v>2436</v>
      </c>
      <c r="U447" s="3" t="s">
        <v>2436</v>
      </c>
      <c r="V447" s="3" t="s">
        <v>2436</v>
      </c>
      <c r="W447" s="3" t="s">
        <v>2436</v>
      </c>
      <c r="X447" s="3" t="s">
        <v>2436</v>
      </c>
      <c r="Y447" s="3" t="s">
        <v>2436</v>
      </c>
      <c r="Z447" s="3" t="s">
        <v>2436</v>
      </c>
      <c r="AA447" s="3" t="s">
        <v>2436</v>
      </c>
      <c r="AB447" s="3" t="s">
        <v>2436</v>
      </c>
      <c r="AC447" s="3" t="s">
        <v>2436</v>
      </c>
      <c r="AD447" s="3" t="s">
        <v>2436</v>
      </c>
      <c r="AE447" s="3" t="s">
        <v>2436</v>
      </c>
      <c r="AF447" s="3" t="s">
        <v>100</v>
      </c>
      <c r="AG447" s="3" t="s">
        <v>86</v>
      </c>
      <c r="AH447" s="3" t="s">
        <v>86</v>
      </c>
      <c r="AI447" s="3" t="s">
        <v>101</v>
      </c>
    </row>
    <row r="448" spans="1:35" ht="45" customHeight="1" x14ac:dyDescent="0.25">
      <c r="A448" s="3" t="s">
        <v>2437</v>
      </c>
      <c r="B448" s="3" t="s">
        <v>84</v>
      </c>
      <c r="C448" s="3" t="s">
        <v>85</v>
      </c>
      <c r="D448" s="3" t="s">
        <v>86</v>
      </c>
      <c r="E448" s="3" t="s">
        <v>87</v>
      </c>
      <c r="F448" s="3" t="s">
        <v>132</v>
      </c>
      <c r="G448" s="3" t="s">
        <v>133</v>
      </c>
      <c r="H448" s="3" t="s">
        <v>133</v>
      </c>
      <c r="I448" s="3" t="s">
        <v>100</v>
      </c>
      <c r="J448" s="3" t="s">
        <v>2438</v>
      </c>
      <c r="K448" s="3" t="s">
        <v>2439</v>
      </c>
      <c r="L448" s="3" t="s">
        <v>2440</v>
      </c>
      <c r="M448" s="3" t="s">
        <v>94</v>
      </c>
      <c r="N448" s="3" t="s">
        <v>3104</v>
      </c>
      <c r="O448" s="3" t="s">
        <v>2441</v>
      </c>
      <c r="P448" s="3" t="s">
        <v>97</v>
      </c>
      <c r="Q448" s="3" t="s">
        <v>2442</v>
      </c>
      <c r="R448" s="3" t="s">
        <v>97</v>
      </c>
      <c r="S448" s="3" t="s">
        <v>2443</v>
      </c>
      <c r="T448" s="3" t="s">
        <v>2443</v>
      </c>
      <c r="U448" s="3" t="s">
        <v>2443</v>
      </c>
      <c r="V448" s="3" t="s">
        <v>2443</v>
      </c>
      <c r="W448" s="3" t="s">
        <v>2443</v>
      </c>
      <c r="X448" s="3" t="s">
        <v>2443</v>
      </c>
      <c r="Y448" s="3" t="s">
        <v>2443</v>
      </c>
      <c r="Z448" s="3" t="s">
        <v>2443</v>
      </c>
      <c r="AA448" s="3" t="s">
        <v>2443</v>
      </c>
      <c r="AB448" s="3" t="s">
        <v>2443</v>
      </c>
      <c r="AC448" s="3" t="s">
        <v>2443</v>
      </c>
      <c r="AD448" s="3" t="s">
        <v>2443</v>
      </c>
      <c r="AE448" s="3" t="s">
        <v>2443</v>
      </c>
      <c r="AF448" s="3" t="s">
        <v>100</v>
      </c>
      <c r="AG448" s="3" t="s">
        <v>86</v>
      </c>
      <c r="AH448" s="3" t="s">
        <v>86</v>
      </c>
      <c r="AI448" s="3" t="s">
        <v>101</v>
      </c>
    </row>
    <row r="449" spans="1:35" ht="45" customHeight="1" x14ac:dyDescent="0.25">
      <c r="A449" s="3" t="s">
        <v>2444</v>
      </c>
      <c r="B449" s="3" t="s">
        <v>84</v>
      </c>
      <c r="C449" s="3" t="s">
        <v>85</v>
      </c>
      <c r="D449" s="3" t="s">
        <v>86</v>
      </c>
      <c r="E449" s="3" t="s">
        <v>87</v>
      </c>
      <c r="F449" s="3" t="s">
        <v>114</v>
      </c>
      <c r="G449" s="3" t="s">
        <v>89</v>
      </c>
      <c r="H449" s="3" t="s">
        <v>89</v>
      </c>
      <c r="I449" s="3" t="s">
        <v>105</v>
      </c>
      <c r="J449" s="3" t="s">
        <v>2445</v>
      </c>
      <c r="K449" s="3" t="s">
        <v>1118</v>
      </c>
      <c r="L449" s="3" t="s">
        <v>2446</v>
      </c>
      <c r="M449" s="3" t="s">
        <v>94</v>
      </c>
      <c r="N449" s="3" t="s">
        <v>3104</v>
      </c>
      <c r="O449" s="3" t="s">
        <v>2447</v>
      </c>
      <c r="P449" s="3" t="s">
        <v>97</v>
      </c>
      <c r="Q449" s="3" t="s">
        <v>2448</v>
      </c>
      <c r="R449" s="3" t="s">
        <v>97</v>
      </c>
      <c r="S449" s="3" t="s">
        <v>2449</v>
      </c>
      <c r="T449" s="3" t="s">
        <v>2449</v>
      </c>
      <c r="U449" s="3" t="s">
        <v>2449</v>
      </c>
      <c r="V449" s="3" t="s">
        <v>2449</v>
      </c>
      <c r="W449" s="3" t="s">
        <v>2449</v>
      </c>
      <c r="X449" s="3" t="s">
        <v>2449</v>
      </c>
      <c r="Y449" s="3" t="s">
        <v>2449</v>
      </c>
      <c r="Z449" s="3" t="s">
        <v>2449</v>
      </c>
      <c r="AA449" s="3" t="s">
        <v>2449</v>
      </c>
      <c r="AB449" s="3" t="s">
        <v>2449</v>
      </c>
      <c r="AC449" s="3" t="s">
        <v>2449</v>
      </c>
      <c r="AD449" s="3" t="s">
        <v>2449</v>
      </c>
      <c r="AE449" s="3" t="s">
        <v>2449</v>
      </c>
      <c r="AF449" s="3" t="s">
        <v>100</v>
      </c>
      <c r="AG449" s="3" t="s">
        <v>86</v>
      </c>
      <c r="AH449" s="3" t="s">
        <v>86</v>
      </c>
      <c r="AI449" s="3" t="s">
        <v>101</v>
      </c>
    </row>
    <row r="450" spans="1:35" ht="45" customHeight="1" x14ac:dyDescent="0.25">
      <c r="A450" s="3" t="s">
        <v>2450</v>
      </c>
      <c r="B450" s="3" t="s">
        <v>84</v>
      </c>
      <c r="C450" s="3" t="s">
        <v>85</v>
      </c>
      <c r="D450" s="3" t="s">
        <v>86</v>
      </c>
      <c r="E450" s="3" t="s">
        <v>87</v>
      </c>
      <c r="F450" s="3" t="s">
        <v>185</v>
      </c>
      <c r="G450" s="3" t="s">
        <v>186</v>
      </c>
      <c r="H450" s="3" t="s">
        <v>186</v>
      </c>
      <c r="I450" s="3" t="s">
        <v>115</v>
      </c>
      <c r="J450" s="3" t="s">
        <v>2451</v>
      </c>
      <c r="K450" s="3" t="s">
        <v>1073</v>
      </c>
      <c r="L450" s="3" t="s">
        <v>1235</v>
      </c>
      <c r="M450" s="3" t="s">
        <v>94</v>
      </c>
      <c r="N450" s="3" t="s">
        <v>3104</v>
      </c>
      <c r="O450" s="3" t="s">
        <v>1440</v>
      </c>
      <c r="P450" s="3" t="s">
        <v>97</v>
      </c>
      <c r="Q450" s="3" t="s">
        <v>1840</v>
      </c>
      <c r="R450" s="3" t="s">
        <v>97</v>
      </c>
      <c r="S450" s="3" t="s">
        <v>2452</v>
      </c>
      <c r="T450" s="3" t="s">
        <v>2452</v>
      </c>
      <c r="U450" s="3" t="s">
        <v>2452</v>
      </c>
      <c r="V450" s="3" t="s">
        <v>2452</v>
      </c>
      <c r="W450" s="3" t="s">
        <v>2452</v>
      </c>
      <c r="X450" s="3" t="s">
        <v>2452</v>
      </c>
      <c r="Y450" s="3" t="s">
        <v>2452</v>
      </c>
      <c r="Z450" s="3" t="s">
        <v>2452</v>
      </c>
      <c r="AA450" s="3" t="s">
        <v>2452</v>
      </c>
      <c r="AB450" s="3" t="s">
        <v>2452</v>
      </c>
      <c r="AC450" s="3" t="s">
        <v>2452</v>
      </c>
      <c r="AD450" s="3" t="s">
        <v>2452</v>
      </c>
      <c r="AE450" s="3" t="s">
        <v>2452</v>
      </c>
      <c r="AF450" s="3" t="s">
        <v>100</v>
      </c>
      <c r="AG450" s="3" t="s">
        <v>86</v>
      </c>
      <c r="AH450" s="3" t="s">
        <v>86</v>
      </c>
      <c r="AI450" s="3" t="s">
        <v>101</v>
      </c>
    </row>
    <row r="451" spans="1:35" ht="45" customHeight="1" x14ac:dyDescent="0.25">
      <c r="A451" s="3" t="s">
        <v>2453</v>
      </c>
      <c r="B451" s="3" t="s">
        <v>84</v>
      </c>
      <c r="C451" s="3" t="s">
        <v>85</v>
      </c>
      <c r="D451" s="3" t="s">
        <v>86</v>
      </c>
      <c r="E451" s="3" t="s">
        <v>87</v>
      </c>
      <c r="F451" s="3" t="s">
        <v>88</v>
      </c>
      <c r="G451" s="3" t="s">
        <v>89</v>
      </c>
      <c r="H451" s="3" t="s">
        <v>89</v>
      </c>
      <c r="I451" s="3" t="s">
        <v>125</v>
      </c>
      <c r="J451" s="3" t="s">
        <v>2454</v>
      </c>
      <c r="K451" s="3" t="s">
        <v>371</v>
      </c>
      <c r="L451" s="3" t="s">
        <v>1615</v>
      </c>
      <c r="M451" s="3" t="s">
        <v>94</v>
      </c>
      <c r="N451" s="3" t="s">
        <v>3104</v>
      </c>
      <c r="O451" s="3" t="s">
        <v>96</v>
      </c>
      <c r="P451" s="3" t="s">
        <v>97</v>
      </c>
      <c r="Q451" s="3" t="s">
        <v>2455</v>
      </c>
      <c r="R451" s="3" t="s">
        <v>97</v>
      </c>
      <c r="S451" s="3" t="s">
        <v>2456</v>
      </c>
      <c r="T451" s="3" t="s">
        <v>2456</v>
      </c>
      <c r="U451" s="3" t="s">
        <v>2456</v>
      </c>
      <c r="V451" s="3" t="s">
        <v>2456</v>
      </c>
      <c r="W451" s="3" t="s">
        <v>2456</v>
      </c>
      <c r="X451" s="3" t="s">
        <v>2456</v>
      </c>
      <c r="Y451" s="3" t="s">
        <v>2456</v>
      </c>
      <c r="Z451" s="3" t="s">
        <v>2456</v>
      </c>
      <c r="AA451" s="3" t="s">
        <v>2456</v>
      </c>
      <c r="AB451" s="3" t="s">
        <v>2456</v>
      </c>
      <c r="AC451" s="3" t="s">
        <v>2456</v>
      </c>
      <c r="AD451" s="3" t="s">
        <v>2456</v>
      </c>
      <c r="AE451" s="3" t="s">
        <v>2456</v>
      </c>
      <c r="AF451" s="3" t="s">
        <v>100</v>
      </c>
      <c r="AG451" s="3" t="s">
        <v>86</v>
      </c>
      <c r="AH451" s="3" t="s">
        <v>86</v>
      </c>
      <c r="AI451" s="3" t="s">
        <v>101</v>
      </c>
    </row>
    <row r="452" spans="1:35" ht="45" customHeight="1" x14ac:dyDescent="0.25">
      <c r="A452" s="3" t="s">
        <v>2457</v>
      </c>
      <c r="B452" s="3" t="s">
        <v>84</v>
      </c>
      <c r="C452" s="3" t="s">
        <v>85</v>
      </c>
      <c r="D452" s="3" t="s">
        <v>86</v>
      </c>
      <c r="E452" s="3" t="s">
        <v>87</v>
      </c>
      <c r="F452" s="3" t="s">
        <v>132</v>
      </c>
      <c r="G452" s="3" t="s">
        <v>133</v>
      </c>
      <c r="H452" s="3" t="s">
        <v>133</v>
      </c>
      <c r="I452" s="3" t="s">
        <v>115</v>
      </c>
      <c r="J452" s="3" t="s">
        <v>2458</v>
      </c>
      <c r="K452" s="3" t="s">
        <v>1073</v>
      </c>
      <c r="L452" s="3" t="s">
        <v>2459</v>
      </c>
      <c r="M452" s="3" t="s">
        <v>94</v>
      </c>
      <c r="N452" s="3" t="s">
        <v>3104</v>
      </c>
      <c r="O452" s="3" t="s">
        <v>2460</v>
      </c>
      <c r="P452" s="3" t="s">
        <v>97</v>
      </c>
      <c r="Q452" s="3" t="s">
        <v>2461</v>
      </c>
      <c r="R452" s="3" t="s">
        <v>97</v>
      </c>
      <c r="S452" s="3" t="s">
        <v>2462</v>
      </c>
      <c r="T452" s="3" t="s">
        <v>2462</v>
      </c>
      <c r="U452" s="3" t="s">
        <v>2462</v>
      </c>
      <c r="V452" s="3" t="s">
        <v>2462</v>
      </c>
      <c r="W452" s="3" t="s">
        <v>2462</v>
      </c>
      <c r="X452" s="3" t="s">
        <v>2462</v>
      </c>
      <c r="Y452" s="3" t="s">
        <v>2462</v>
      </c>
      <c r="Z452" s="3" t="s">
        <v>2462</v>
      </c>
      <c r="AA452" s="3" t="s">
        <v>2462</v>
      </c>
      <c r="AB452" s="3" t="s">
        <v>2462</v>
      </c>
      <c r="AC452" s="3" t="s">
        <v>2462</v>
      </c>
      <c r="AD452" s="3" t="s">
        <v>2462</v>
      </c>
      <c r="AE452" s="3" t="s">
        <v>2462</v>
      </c>
      <c r="AF452" s="3" t="s">
        <v>100</v>
      </c>
      <c r="AG452" s="3" t="s">
        <v>86</v>
      </c>
      <c r="AH452" s="3" t="s">
        <v>86</v>
      </c>
      <c r="AI452" s="3" t="s">
        <v>101</v>
      </c>
    </row>
    <row r="453" spans="1:35" ht="45" customHeight="1" x14ac:dyDescent="0.25">
      <c r="A453" s="3" t="s">
        <v>2463</v>
      </c>
      <c r="B453" s="3" t="s">
        <v>84</v>
      </c>
      <c r="C453" s="3" t="s">
        <v>85</v>
      </c>
      <c r="D453" s="3" t="s">
        <v>86</v>
      </c>
      <c r="E453" s="3" t="s">
        <v>87</v>
      </c>
      <c r="F453" s="3" t="s">
        <v>671</v>
      </c>
      <c r="G453" s="3" t="s">
        <v>194</v>
      </c>
      <c r="H453" s="3" t="s">
        <v>194</v>
      </c>
      <c r="I453" s="3" t="s">
        <v>100</v>
      </c>
      <c r="J453" s="3" t="s">
        <v>724</v>
      </c>
      <c r="K453" s="3" t="s">
        <v>431</v>
      </c>
      <c r="L453" s="3" t="s">
        <v>2464</v>
      </c>
      <c r="M453" s="3" t="s">
        <v>109</v>
      </c>
      <c r="N453" s="3" t="s">
        <v>3103</v>
      </c>
      <c r="O453" s="3" t="s">
        <v>96</v>
      </c>
      <c r="P453" s="3" t="s">
        <v>97</v>
      </c>
      <c r="Q453" s="3" t="s">
        <v>98</v>
      </c>
      <c r="R453" s="3" t="s">
        <v>97</v>
      </c>
      <c r="S453" s="3" t="s">
        <v>2465</v>
      </c>
      <c r="T453" s="3" t="s">
        <v>2465</v>
      </c>
      <c r="U453" s="3" t="s">
        <v>2465</v>
      </c>
      <c r="V453" s="3" t="s">
        <v>2465</v>
      </c>
      <c r="W453" s="3" t="s">
        <v>2465</v>
      </c>
      <c r="X453" s="3" t="s">
        <v>2465</v>
      </c>
      <c r="Y453" s="3" t="s">
        <v>2465</v>
      </c>
      <c r="Z453" s="3" t="s">
        <v>2465</v>
      </c>
      <c r="AA453" s="3" t="s">
        <v>2465</v>
      </c>
      <c r="AB453" s="3" t="s">
        <v>2465</v>
      </c>
      <c r="AC453" s="3" t="s">
        <v>2465</v>
      </c>
      <c r="AD453" s="3" t="s">
        <v>2465</v>
      </c>
      <c r="AE453" s="3" t="s">
        <v>2465</v>
      </c>
      <c r="AF453" s="3" t="s">
        <v>100</v>
      </c>
      <c r="AG453" s="3" t="s">
        <v>86</v>
      </c>
      <c r="AH453" s="3" t="s">
        <v>86</v>
      </c>
      <c r="AI453" s="3" t="s">
        <v>101</v>
      </c>
    </row>
    <row r="454" spans="1:35" ht="45" customHeight="1" x14ac:dyDescent="0.25">
      <c r="A454" s="3" t="s">
        <v>2466</v>
      </c>
      <c r="B454" s="3" t="s">
        <v>84</v>
      </c>
      <c r="C454" s="3" t="s">
        <v>85</v>
      </c>
      <c r="D454" s="3" t="s">
        <v>86</v>
      </c>
      <c r="E454" s="3" t="s">
        <v>87</v>
      </c>
      <c r="F454" s="3" t="s">
        <v>346</v>
      </c>
      <c r="G454" s="3" t="s">
        <v>347</v>
      </c>
      <c r="H454" s="3" t="s">
        <v>347</v>
      </c>
      <c r="I454" s="3" t="s">
        <v>134</v>
      </c>
      <c r="J454" s="3" t="s">
        <v>2467</v>
      </c>
      <c r="K454" s="3" t="s">
        <v>549</v>
      </c>
      <c r="L454" s="3" t="s">
        <v>2468</v>
      </c>
      <c r="M454" s="3" t="s">
        <v>94</v>
      </c>
      <c r="N454" s="3" t="s">
        <v>3104</v>
      </c>
      <c r="O454" s="3" t="s">
        <v>2469</v>
      </c>
      <c r="P454" s="3" t="s">
        <v>97</v>
      </c>
      <c r="Q454" s="3" t="s">
        <v>2470</v>
      </c>
      <c r="R454" s="3" t="s">
        <v>97</v>
      </c>
      <c r="S454" s="3" t="s">
        <v>2471</v>
      </c>
      <c r="T454" s="3" t="s">
        <v>2471</v>
      </c>
      <c r="U454" s="3" t="s">
        <v>2471</v>
      </c>
      <c r="V454" s="3" t="s">
        <v>2471</v>
      </c>
      <c r="W454" s="3" t="s">
        <v>2471</v>
      </c>
      <c r="X454" s="3" t="s">
        <v>2471</v>
      </c>
      <c r="Y454" s="3" t="s">
        <v>2471</v>
      </c>
      <c r="Z454" s="3" t="s">
        <v>2471</v>
      </c>
      <c r="AA454" s="3" t="s">
        <v>2471</v>
      </c>
      <c r="AB454" s="3" t="s">
        <v>2471</v>
      </c>
      <c r="AC454" s="3" t="s">
        <v>2471</v>
      </c>
      <c r="AD454" s="3" t="s">
        <v>2471</v>
      </c>
      <c r="AE454" s="3" t="s">
        <v>2471</v>
      </c>
      <c r="AF454" s="3" t="s">
        <v>100</v>
      </c>
      <c r="AG454" s="3" t="s">
        <v>86</v>
      </c>
      <c r="AH454" s="3" t="s">
        <v>86</v>
      </c>
      <c r="AI454" s="3" t="s">
        <v>101</v>
      </c>
    </row>
    <row r="455" spans="1:35" ht="45" customHeight="1" x14ac:dyDescent="0.25">
      <c r="A455" s="3" t="s">
        <v>2472</v>
      </c>
      <c r="B455" s="3" t="s">
        <v>84</v>
      </c>
      <c r="C455" s="3" t="s">
        <v>85</v>
      </c>
      <c r="D455" s="3" t="s">
        <v>86</v>
      </c>
      <c r="E455" s="3" t="s">
        <v>87</v>
      </c>
      <c r="F455" s="3" t="s">
        <v>622</v>
      </c>
      <c r="G455" s="3" t="s">
        <v>623</v>
      </c>
      <c r="H455" s="3" t="s">
        <v>623</v>
      </c>
      <c r="I455" s="3" t="s">
        <v>100</v>
      </c>
      <c r="J455" s="3" t="s">
        <v>2473</v>
      </c>
      <c r="K455" s="3" t="s">
        <v>431</v>
      </c>
      <c r="L455" s="3" t="s">
        <v>880</v>
      </c>
      <c r="M455" s="3" t="s">
        <v>94</v>
      </c>
      <c r="N455" s="3" t="s">
        <v>3104</v>
      </c>
      <c r="O455" s="3" t="s">
        <v>2474</v>
      </c>
      <c r="P455" s="3" t="s">
        <v>97</v>
      </c>
      <c r="Q455" s="3" t="s">
        <v>2475</v>
      </c>
      <c r="R455" s="3" t="s">
        <v>97</v>
      </c>
      <c r="S455" s="3" t="s">
        <v>2476</v>
      </c>
      <c r="T455" s="3" t="s">
        <v>2476</v>
      </c>
      <c r="U455" s="3" t="s">
        <v>2476</v>
      </c>
      <c r="V455" s="3" t="s">
        <v>2476</v>
      </c>
      <c r="W455" s="3" t="s">
        <v>2476</v>
      </c>
      <c r="X455" s="3" t="s">
        <v>2476</v>
      </c>
      <c r="Y455" s="3" t="s">
        <v>2476</v>
      </c>
      <c r="Z455" s="3" t="s">
        <v>2476</v>
      </c>
      <c r="AA455" s="3" t="s">
        <v>2476</v>
      </c>
      <c r="AB455" s="3" t="s">
        <v>2476</v>
      </c>
      <c r="AC455" s="3" t="s">
        <v>2476</v>
      </c>
      <c r="AD455" s="3" t="s">
        <v>2476</v>
      </c>
      <c r="AE455" s="3" t="s">
        <v>2476</v>
      </c>
      <c r="AF455" s="3" t="s">
        <v>100</v>
      </c>
      <c r="AG455" s="3" t="s">
        <v>86</v>
      </c>
      <c r="AH455" s="3" t="s">
        <v>86</v>
      </c>
      <c r="AI455" s="3" t="s">
        <v>101</v>
      </c>
    </row>
    <row r="456" spans="1:35" ht="45" customHeight="1" x14ac:dyDescent="0.25">
      <c r="A456" s="3" t="s">
        <v>2477</v>
      </c>
      <c r="B456" s="3" t="s">
        <v>84</v>
      </c>
      <c r="C456" s="3" t="s">
        <v>85</v>
      </c>
      <c r="D456" s="3" t="s">
        <v>86</v>
      </c>
      <c r="E456" s="3" t="s">
        <v>87</v>
      </c>
      <c r="F456" s="3" t="s">
        <v>1916</v>
      </c>
      <c r="G456" s="3" t="s">
        <v>1917</v>
      </c>
      <c r="H456" s="3" t="s">
        <v>1917</v>
      </c>
      <c r="I456" s="3" t="s">
        <v>115</v>
      </c>
      <c r="J456" s="3" t="s">
        <v>2478</v>
      </c>
      <c r="K456" s="3" t="s">
        <v>1399</v>
      </c>
      <c r="L456" s="3" t="s">
        <v>2479</v>
      </c>
      <c r="M456" s="3" t="s">
        <v>94</v>
      </c>
      <c r="N456" s="3" t="s">
        <v>3104</v>
      </c>
      <c r="O456" s="3" t="s">
        <v>2480</v>
      </c>
      <c r="P456" s="3" t="s">
        <v>97</v>
      </c>
      <c r="Q456" s="3" t="s">
        <v>2481</v>
      </c>
      <c r="R456" s="3" t="s">
        <v>97</v>
      </c>
      <c r="S456" s="3" t="s">
        <v>2482</v>
      </c>
      <c r="T456" s="3" t="s">
        <v>2482</v>
      </c>
      <c r="U456" s="3" t="s">
        <v>2482</v>
      </c>
      <c r="V456" s="3" t="s">
        <v>2482</v>
      </c>
      <c r="W456" s="3" t="s">
        <v>2482</v>
      </c>
      <c r="X456" s="3" t="s">
        <v>2482</v>
      </c>
      <c r="Y456" s="3" t="s">
        <v>2482</v>
      </c>
      <c r="Z456" s="3" t="s">
        <v>2482</v>
      </c>
      <c r="AA456" s="3" t="s">
        <v>2482</v>
      </c>
      <c r="AB456" s="3" t="s">
        <v>2482</v>
      </c>
      <c r="AC456" s="3" t="s">
        <v>2482</v>
      </c>
      <c r="AD456" s="3" t="s">
        <v>2482</v>
      </c>
      <c r="AE456" s="3" t="s">
        <v>2482</v>
      </c>
      <c r="AF456" s="3" t="s">
        <v>100</v>
      </c>
      <c r="AG456" s="3" t="s">
        <v>86</v>
      </c>
      <c r="AH456" s="3" t="s">
        <v>86</v>
      </c>
      <c r="AI456" s="3" t="s">
        <v>101</v>
      </c>
    </row>
    <row r="457" spans="1:35" ht="45" customHeight="1" x14ac:dyDescent="0.25">
      <c r="A457" s="3" t="s">
        <v>2483</v>
      </c>
      <c r="B457" s="3" t="s">
        <v>84</v>
      </c>
      <c r="C457" s="3" t="s">
        <v>85</v>
      </c>
      <c r="D457" s="3" t="s">
        <v>86</v>
      </c>
      <c r="E457" s="3" t="s">
        <v>87</v>
      </c>
      <c r="F457" s="3" t="s">
        <v>114</v>
      </c>
      <c r="G457" s="3" t="s">
        <v>89</v>
      </c>
      <c r="H457" s="3" t="s">
        <v>89</v>
      </c>
      <c r="I457" s="3" t="s">
        <v>202</v>
      </c>
      <c r="J457" s="3" t="s">
        <v>2484</v>
      </c>
      <c r="K457" s="3" t="s">
        <v>1399</v>
      </c>
      <c r="L457" s="3" t="s">
        <v>1092</v>
      </c>
      <c r="M457" s="3" t="s">
        <v>109</v>
      </c>
      <c r="N457" s="3" t="s">
        <v>3103</v>
      </c>
      <c r="O457" s="3" t="s">
        <v>2485</v>
      </c>
      <c r="P457" s="3" t="s">
        <v>97</v>
      </c>
      <c r="Q457" s="3" t="s">
        <v>2486</v>
      </c>
      <c r="R457" s="3" t="s">
        <v>97</v>
      </c>
      <c r="S457" s="3" t="s">
        <v>2487</v>
      </c>
      <c r="T457" s="3" t="s">
        <v>2487</v>
      </c>
      <c r="U457" s="3" t="s">
        <v>2487</v>
      </c>
      <c r="V457" s="3" t="s">
        <v>2487</v>
      </c>
      <c r="W457" s="3" t="s">
        <v>2487</v>
      </c>
      <c r="X457" s="3" t="s">
        <v>2487</v>
      </c>
      <c r="Y457" s="3" t="s">
        <v>2487</v>
      </c>
      <c r="Z457" s="3" t="s">
        <v>2487</v>
      </c>
      <c r="AA457" s="3" t="s">
        <v>2487</v>
      </c>
      <c r="AB457" s="3" t="s">
        <v>2487</v>
      </c>
      <c r="AC457" s="3" t="s">
        <v>2487</v>
      </c>
      <c r="AD457" s="3" t="s">
        <v>2487</v>
      </c>
      <c r="AE457" s="3" t="s">
        <v>2487</v>
      </c>
      <c r="AF457" s="3" t="s">
        <v>100</v>
      </c>
      <c r="AG457" s="3" t="s">
        <v>86</v>
      </c>
      <c r="AH457" s="3" t="s">
        <v>86</v>
      </c>
      <c r="AI457" s="3" t="s">
        <v>101</v>
      </c>
    </row>
    <row r="458" spans="1:35" ht="45" customHeight="1" x14ac:dyDescent="0.25">
      <c r="A458" s="3" t="s">
        <v>2488</v>
      </c>
      <c r="B458" s="3" t="s">
        <v>84</v>
      </c>
      <c r="C458" s="3" t="s">
        <v>85</v>
      </c>
      <c r="D458" s="3" t="s">
        <v>86</v>
      </c>
      <c r="E458" s="3" t="s">
        <v>87</v>
      </c>
      <c r="F458" s="3" t="s">
        <v>88</v>
      </c>
      <c r="G458" s="3" t="s">
        <v>89</v>
      </c>
      <c r="H458" s="3" t="s">
        <v>89</v>
      </c>
      <c r="I458" s="3" t="s">
        <v>178</v>
      </c>
      <c r="J458" s="3" t="s">
        <v>2489</v>
      </c>
      <c r="K458" s="3" t="s">
        <v>1399</v>
      </c>
      <c r="L458" s="3" t="s">
        <v>701</v>
      </c>
      <c r="M458" s="3" t="s">
        <v>94</v>
      </c>
      <c r="N458" s="3" t="s">
        <v>3104</v>
      </c>
      <c r="O458" s="3" t="s">
        <v>389</v>
      </c>
      <c r="P458" s="3" t="s">
        <v>97</v>
      </c>
      <c r="Q458" s="3" t="s">
        <v>2490</v>
      </c>
      <c r="R458" s="3" t="s">
        <v>97</v>
      </c>
      <c r="S458" s="3" t="s">
        <v>2491</v>
      </c>
      <c r="T458" s="3" t="s">
        <v>2491</v>
      </c>
      <c r="U458" s="3" t="s">
        <v>2491</v>
      </c>
      <c r="V458" s="3" t="s">
        <v>2491</v>
      </c>
      <c r="W458" s="3" t="s">
        <v>2491</v>
      </c>
      <c r="X458" s="3" t="s">
        <v>2491</v>
      </c>
      <c r="Y458" s="3" t="s">
        <v>2491</v>
      </c>
      <c r="Z458" s="3" t="s">
        <v>2491</v>
      </c>
      <c r="AA458" s="3" t="s">
        <v>2491</v>
      </c>
      <c r="AB458" s="3" t="s">
        <v>2491</v>
      </c>
      <c r="AC458" s="3" t="s">
        <v>2491</v>
      </c>
      <c r="AD458" s="3" t="s">
        <v>2491</v>
      </c>
      <c r="AE458" s="3" t="s">
        <v>2491</v>
      </c>
      <c r="AF458" s="3" t="s">
        <v>100</v>
      </c>
      <c r="AG458" s="3" t="s">
        <v>86</v>
      </c>
      <c r="AH458" s="3" t="s">
        <v>86</v>
      </c>
      <c r="AI458" s="3" t="s">
        <v>101</v>
      </c>
    </row>
    <row r="459" spans="1:35" ht="45" customHeight="1" x14ac:dyDescent="0.25">
      <c r="A459" s="3" t="s">
        <v>2492</v>
      </c>
      <c r="B459" s="3" t="s">
        <v>84</v>
      </c>
      <c r="C459" s="3" t="s">
        <v>85</v>
      </c>
      <c r="D459" s="3" t="s">
        <v>86</v>
      </c>
      <c r="E459" s="3" t="s">
        <v>87</v>
      </c>
      <c r="F459" s="3" t="s">
        <v>114</v>
      </c>
      <c r="G459" s="3" t="s">
        <v>89</v>
      </c>
      <c r="H459" s="3" t="s">
        <v>89</v>
      </c>
      <c r="I459" s="3" t="s">
        <v>2493</v>
      </c>
      <c r="J459" s="3" t="s">
        <v>2494</v>
      </c>
      <c r="K459" s="3" t="s">
        <v>2047</v>
      </c>
      <c r="L459" s="3" t="s">
        <v>387</v>
      </c>
      <c r="M459" s="3" t="s">
        <v>94</v>
      </c>
      <c r="N459" s="3" t="s">
        <v>3104</v>
      </c>
      <c r="O459" s="3" t="s">
        <v>403</v>
      </c>
      <c r="P459" s="3" t="s">
        <v>97</v>
      </c>
      <c r="Q459" s="3" t="s">
        <v>2495</v>
      </c>
      <c r="R459" s="3" t="s">
        <v>97</v>
      </c>
      <c r="S459" s="3" t="s">
        <v>2496</v>
      </c>
      <c r="T459" s="3" t="s">
        <v>2496</v>
      </c>
      <c r="U459" s="3" t="s">
        <v>2496</v>
      </c>
      <c r="V459" s="3" t="s">
        <v>2496</v>
      </c>
      <c r="W459" s="3" t="s">
        <v>2496</v>
      </c>
      <c r="X459" s="3" t="s">
        <v>2496</v>
      </c>
      <c r="Y459" s="3" t="s">
        <v>2496</v>
      </c>
      <c r="Z459" s="3" t="s">
        <v>2496</v>
      </c>
      <c r="AA459" s="3" t="s">
        <v>2496</v>
      </c>
      <c r="AB459" s="3" t="s">
        <v>2496</v>
      </c>
      <c r="AC459" s="3" t="s">
        <v>2496</v>
      </c>
      <c r="AD459" s="3" t="s">
        <v>2496</v>
      </c>
      <c r="AE459" s="3" t="s">
        <v>2496</v>
      </c>
      <c r="AF459" s="3" t="s">
        <v>100</v>
      </c>
      <c r="AG459" s="3" t="s">
        <v>86</v>
      </c>
      <c r="AH459" s="3" t="s">
        <v>86</v>
      </c>
      <c r="AI459" s="3" t="s">
        <v>101</v>
      </c>
    </row>
    <row r="460" spans="1:35" ht="45" customHeight="1" x14ac:dyDescent="0.25">
      <c r="A460" s="3" t="s">
        <v>2497</v>
      </c>
      <c r="B460" s="3" t="s">
        <v>84</v>
      </c>
      <c r="C460" s="3" t="s">
        <v>85</v>
      </c>
      <c r="D460" s="3" t="s">
        <v>86</v>
      </c>
      <c r="E460" s="3" t="s">
        <v>87</v>
      </c>
      <c r="F460" s="3" t="s">
        <v>300</v>
      </c>
      <c r="G460" s="3" t="s">
        <v>301</v>
      </c>
      <c r="H460" s="3" t="s">
        <v>301</v>
      </c>
      <c r="I460" s="3" t="s">
        <v>134</v>
      </c>
      <c r="J460" s="3" t="s">
        <v>2498</v>
      </c>
      <c r="K460" s="3" t="s">
        <v>542</v>
      </c>
      <c r="L460" s="3" t="s">
        <v>387</v>
      </c>
      <c r="M460" s="3" t="s">
        <v>109</v>
      </c>
      <c r="N460" s="3" t="s">
        <v>3103</v>
      </c>
      <c r="O460" s="3" t="s">
        <v>306</v>
      </c>
      <c r="P460" s="3" t="s">
        <v>97</v>
      </c>
      <c r="Q460" s="3" t="s">
        <v>543</v>
      </c>
      <c r="R460" s="3" t="s">
        <v>97</v>
      </c>
      <c r="S460" s="3" t="s">
        <v>2499</v>
      </c>
      <c r="T460" s="3" t="s">
        <v>2499</v>
      </c>
      <c r="U460" s="3" t="s">
        <v>2499</v>
      </c>
      <c r="V460" s="3" t="s">
        <v>2499</v>
      </c>
      <c r="W460" s="3" t="s">
        <v>2499</v>
      </c>
      <c r="X460" s="3" t="s">
        <v>2499</v>
      </c>
      <c r="Y460" s="3" t="s">
        <v>2499</v>
      </c>
      <c r="Z460" s="3" t="s">
        <v>2499</v>
      </c>
      <c r="AA460" s="3" t="s">
        <v>2499</v>
      </c>
      <c r="AB460" s="3" t="s">
        <v>2499</v>
      </c>
      <c r="AC460" s="3" t="s">
        <v>2499</v>
      </c>
      <c r="AD460" s="3" t="s">
        <v>2499</v>
      </c>
      <c r="AE460" s="3" t="s">
        <v>2499</v>
      </c>
      <c r="AF460" s="3" t="s">
        <v>100</v>
      </c>
      <c r="AG460" s="3" t="s">
        <v>86</v>
      </c>
      <c r="AH460" s="3" t="s">
        <v>86</v>
      </c>
      <c r="AI460" s="3" t="s">
        <v>101</v>
      </c>
    </row>
    <row r="461" spans="1:35" ht="45" customHeight="1" x14ac:dyDescent="0.25">
      <c r="A461" s="3" t="s">
        <v>2500</v>
      </c>
      <c r="B461" s="3" t="s">
        <v>84</v>
      </c>
      <c r="C461" s="3" t="s">
        <v>85</v>
      </c>
      <c r="D461" s="3" t="s">
        <v>86</v>
      </c>
      <c r="E461" s="3" t="s">
        <v>87</v>
      </c>
      <c r="F461" s="3" t="s">
        <v>142</v>
      </c>
      <c r="G461" s="3" t="s">
        <v>133</v>
      </c>
      <c r="H461" s="3" t="s">
        <v>133</v>
      </c>
      <c r="I461" s="3" t="s">
        <v>926</v>
      </c>
      <c r="J461" s="3" t="s">
        <v>2501</v>
      </c>
      <c r="K461" s="3" t="s">
        <v>542</v>
      </c>
      <c r="L461" s="3" t="s">
        <v>2089</v>
      </c>
      <c r="M461" s="3" t="s">
        <v>109</v>
      </c>
      <c r="N461" s="3" t="s">
        <v>3103</v>
      </c>
      <c r="O461" s="3" t="s">
        <v>2502</v>
      </c>
      <c r="P461" s="3" t="s">
        <v>97</v>
      </c>
      <c r="Q461" s="3" t="s">
        <v>2503</v>
      </c>
      <c r="R461" s="3" t="s">
        <v>97</v>
      </c>
      <c r="S461" s="3" t="s">
        <v>2504</v>
      </c>
      <c r="T461" s="3" t="s">
        <v>2504</v>
      </c>
      <c r="U461" s="3" t="s">
        <v>2504</v>
      </c>
      <c r="V461" s="3" t="s">
        <v>2504</v>
      </c>
      <c r="W461" s="3" t="s">
        <v>2504</v>
      </c>
      <c r="X461" s="3" t="s">
        <v>2504</v>
      </c>
      <c r="Y461" s="3" t="s">
        <v>2504</v>
      </c>
      <c r="Z461" s="3" t="s">
        <v>2504</v>
      </c>
      <c r="AA461" s="3" t="s">
        <v>2504</v>
      </c>
      <c r="AB461" s="3" t="s">
        <v>2504</v>
      </c>
      <c r="AC461" s="3" t="s">
        <v>2504</v>
      </c>
      <c r="AD461" s="3" t="s">
        <v>2504</v>
      </c>
      <c r="AE461" s="3" t="s">
        <v>2504</v>
      </c>
      <c r="AF461" s="3" t="s">
        <v>100</v>
      </c>
      <c r="AG461" s="3" t="s">
        <v>86</v>
      </c>
      <c r="AH461" s="3" t="s">
        <v>86</v>
      </c>
      <c r="AI461" s="3" t="s">
        <v>101</v>
      </c>
    </row>
    <row r="462" spans="1:35" ht="45" customHeight="1" x14ac:dyDescent="0.25">
      <c r="A462" s="3" t="s">
        <v>2505</v>
      </c>
      <c r="B462" s="3" t="s">
        <v>84</v>
      </c>
      <c r="C462" s="3" t="s">
        <v>85</v>
      </c>
      <c r="D462" s="3" t="s">
        <v>86</v>
      </c>
      <c r="E462" s="3" t="s">
        <v>87</v>
      </c>
      <c r="F462" s="3" t="s">
        <v>323</v>
      </c>
      <c r="G462" s="3" t="s">
        <v>324</v>
      </c>
      <c r="H462" s="3" t="s">
        <v>324</v>
      </c>
      <c r="I462" s="3" t="s">
        <v>302</v>
      </c>
      <c r="J462" s="3" t="s">
        <v>2506</v>
      </c>
      <c r="K462" s="3" t="s">
        <v>2507</v>
      </c>
      <c r="L462" s="3" t="s">
        <v>2508</v>
      </c>
      <c r="M462" s="3" t="s">
        <v>94</v>
      </c>
      <c r="N462" s="3" t="s">
        <v>3104</v>
      </c>
      <c r="O462" s="3" t="s">
        <v>2509</v>
      </c>
      <c r="P462" s="3" t="s">
        <v>97</v>
      </c>
      <c r="Q462" s="3" t="s">
        <v>2510</v>
      </c>
      <c r="R462" s="3" t="s">
        <v>97</v>
      </c>
      <c r="S462" s="3" t="s">
        <v>2511</v>
      </c>
      <c r="T462" s="3" t="s">
        <v>2511</v>
      </c>
      <c r="U462" s="3" t="s">
        <v>2511</v>
      </c>
      <c r="V462" s="3" t="s">
        <v>2511</v>
      </c>
      <c r="W462" s="3" t="s">
        <v>2511</v>
      </c>
      <c r="X462" s="3" t="s">
        <v>2511</v>
      </c>
      <c r="Y462" s="3" t="s">
        <v>2511</v>
      </c>
      <c r="Z462" s="3" t="s">
        <v>2511</v>
      </c>
      <c r="AA462" s="3" t="s">
        <v>2511</v>
      </c>
      <c r="AB462" s="3" t="s">
        <v>2511</v>
      </c>
      <c r="AC462" s="3" t="s">
        <v>2511</v>
      </c>
      <c r="AD462" s="3" t="s">
        <v>2511</v>
      </c>
      <c r="AE462" s="3" t="s">
        <v>2511</v>
      </c>
      <c r="AF462" s="3" t="s">
        <v>100</v>
      </c>
      <c r="AG462" s="3" t="s">
        <v>86</v>
      </c>
      <c r="AH462" s="3" t="s">
        <v>86</v>
      </c>
      <c r="AI462" s="3" t="s">
        <v>101</v>
      </c>
    </row>
    <row r="463" spans="1:35" ht="45" customHeight="1" x14ac:dyDescent="0.25">
      <c r="A463" s="3" t="s">
        <v>2512</v>
      </c>
      <c r="B463" s="3" t="s">
        <v>84</v>
      </c>
      <c r="C463" s="3" t="s">
        <v>85</v>
      </c>
      <c r="D463" s="3" t="s">
        <v>86</v>
      </c>
      <c r="E463" s="3" t="s">
        <v>87</v>
      </c>
      <c r="F463" s="3" t="s">
        <v>114</v>
      </c>
      <c r="G463" s="3" t="s">
        <v>89</v>
      </c>
      <c r="H463" s="3" t="s">
        <v>89</v>
      </c>
      <c r="I463" s="3" t="s">
        <v>243</v>
      </c>
      <c r="J463" s="3" t="s">
        <v>687</v>
      </c>
      <c r="K463" s="3" t="s">
        <v>748</v>
      </c>
      <c r="L463" s="3" t="s">
        <v>838</v>
      </c>
      <c r="M463" s="3" t="s">
        <v>109</v>
      </c>
      <c r="N463" s="3" t="s">
        <v>3103</v>
      </c>
      <c r="O463" s="3" t="s">
        <v>2513</v>
      </c>
      <c r="P463" s="3" t="s">
        <v>97</v>
      </c>
      <c r="Q463" s="3" t="s">
        <v>2514</v>
      </c>
      <c r="R463" s="3" t="s">
        <v>97</v>
      </c>
      <c r="S463" s="3" t="s">
        <v>2515</v>
      </c>
      <c r="T463" s="3" t="s">
        <v>2515</v>
      </c>
      <c r="U463" s="3" t="s">
        <v>2515</v>
      </c>
      <c r="V463" s="3" t="s">
        <v>2515</v>
      </c>
      <c r="W463" s="3" t="s">
        <v>2515</v>
      </c>
      <c r="X463" s="3" t="s">
        <v>2515</v>
      </c>
      <c r="Y463" s="3" t="s">
        <v>2515</v>
      </c>
      <c r="Z463" s="3" t="s">
        <v>2515</v>
      </c>
      <c r="AA463" s="3" t="s">
        <v>2515</v>
      </c>
      <c r="AB463" s="3" t="s">
        <v>2515</v>
      </c>
      <c r="AC463" s="3" t="s">
        <v>2515</v>
      </c>
      <c r="AD463" s="3" t="s">
        <v>2515</v>
      </c>
      <c r="AE463" s="3" t="s">
        <v>2515</v>
      </c>
      <c r="AF463" s="3" t="s">
        <v>100</v>
      </c>
      <c r="AG463" s="3" t="s">
        <v>86</v>
      </c>
      <c r="AH463" s="3" t="s">
        <v>86</v>
      </c>
      <c r="AI463" s="3" t="s">
        <v>101</v>
      </c>
    </row>
    <row r="464" spans="1:35" ht="45" customHeight="1" x14ac:dyDescent="0.25">
      <c r="A464" s="3" t="s">
        <v>2516</v>
      </c>
      <c r="B464" s="3" t="s">
        <v>84</v>
      </c>
      <c r="C464" s="3" t="s">
        <v>85</v>
      </c>
      <c r="D464" s="3" t="s">
        <v>86</v>
      </c>
      <c r="E464" s="3" t="s">
        <v>87</v>
      </c>
      <c r="F464" s="3" t="s">
        <v>142</v>
      </c>
      <c r="G464" s="3" t="s">
        <v>133</v>
      </c>
      <c r="H464" s="3" t="s">
        <v>133</v>
      </c>
      <c r="I464" s="3" t="s">
        <v>100</v>
      </c>
      <c r="J464" s="3" t="s">
        <v>2517</v>
      </c>
      <c r="K464" s="3" t="s">
        <v>1697</v>
      </c>
      <c r="L464" s="3" t="s">
        <v>144</v>
      </c>
      <c r="M464" s="3" t="s">
        <v>94</v>
      </c>
      <c r="N464" s="3" t="s">
        <v>3104</v>
      </c>
      <c r="O464" s="3" t="s">
        <v>2518</v>
      </c>
      <c r="P464" s="3" t="s">
        <v>97</v>
      </c>
      <c r="Q464" s="3" t="s">
        <v>2519</v>
      </c>
      <c r="R464" s="3" t="s">
        <v>97</v>
      </c>
      <c r="S464" s="3" t="s">
        <v>2520</v>
      </c>
      <c r="T464" s="3" t="s">
        <v>2520</v>
      </c>
      <c r="U464" s="3" t="s">
        <v>2520</v>
      </c>
      <c r="V464" s="3" t="s">
        <v>2520</v>
      </c>
      <c r="W464" s="3" t="s">
        <v>2520</v>
      </c>
      <c r="X464" s="3" t="s">
        <v>2520</v>
      </c>
      <c r="Y464" s="3" t="s">
        <v>2520</v>
      </c>
      <c r="Z464" s="3" t="s">
        <v>2520</v>
      </c>
      <c r="AA464" s="3" t="s">
        <v>2520</v>
      </c>
      <c r="AB464" s="3" t="s">
        <v>2520</v>
      </c>
      <c r="AC464" s="3" t="s">
        <v>2520</v>
      </c>
      <c r="AD464" s="3" t="s">
        <v>2520</v>
      </c>
      <c r="AE464" s="3" t="s">
        <v>2520</v>
      </c>
      <c r="AF464" s="3" t="s">
        <v>100</v>
      </c>
      <c r="AG464" s="3" t="s">
        <v>86</v>
      </c>
      <c r="AH464" s="3" t="s">
        <v>86</v>
      </c>
      <c r="AI464" s="3" t="s">
        <v>101</v>
      </c>
    </row>
    <row r="465" spans="1:35" ht="45" customHeight="1" x14ac:dyDescent="0.25">
      <c r="A465" s="3" t="s">
        <v>2521</v>
      </c>
      <c r="B465" s="3" t="s">
        <v>84</v>
      </c>
      <c r="C465" s="3" t="s">
        <v>85</v>
      </c>
      <c r="D465" s="3" t="s">
        <v>86</v>
      </c>
      <c r="E465" s="3" t="s">
        <v>87</v>
      </c>
      <c r="F465" s="3" t="s">
        <v>132</v>
      </c>
      <c r="G465" s="3" t="s">
        <v>133</v>
      </c>
      <c r="H465" s="3" t="s">
        <v>133</v>
      </c>
      <c r="I465" s="3" t="s">
        <v>105</v>
      </c>
      <c r="J465" s="3" t="s">
        <v>2522</v>
      </c>
      <c r="K465" s="3" t="s">
        <v>238</v>
      </c>
      <c r="L465" s="3" t="s">
        <v>431</v>
      </c>
      <c r="M465" s="3" t="s">
        <v>109</v>
      </c>
      <c r="N465" s="3" t="s">
        <v>3103</v>
      </c>
      <c r="O465" s="3" t="s">
        <v>2523</v>
      </c>
      <c r="P465" s="3" t="s">
        <v>97</v>
      </c>
      <c r="Q465" s="3" t="s">
        <v>2524</v>
      </c>
      <c r="R465" s="3" t="s">
        <v>97</v>
      </c>
      <c r="S465" s="3" t="s">
        <v>2525</v>
      </c>
      <c r="T465" s="3" t="s">
        <v>2525</v>
      </c>
      <c r="U465" s="3" t="s">
        <v>2525</v>
      </c>
      <c r="V465" s="3" t="s">
        <v>2525</v>
      </c>
      <c r="W465" s="3" t="s">
        <v>2525</v>
      </c>
      <c r="X465" s="3" t="s">
        <v>2525</v>
      </c>
      <c r="Y465" s="3" t="s">
        <v>2525</v>
      </c>
      <c r="Z465" s="3" t="s">
        <v>2525</v>
      </c>
      <c r="AA465" s="3" t="s">
        <v>2525</v>
      </c>
      <c r="AB465" s="3" t="s">
        <v>2525</v>
      </c>
      <c r="AC465" s="3" t="s">
        <v>2525</v>
      </c>
      <c r="AD465" s="3" t="s">
        <v>2525</v>
      </c>
      <c r="AE465" s="3" t="s">
        <v>2525</v>
      </c>
      <c r="AF465" s="3" t="s">
        <v>100</v>
      </c>
      <c r="AG465" s="3" t="s">
        <v>86</v>
      </c>
      <c r="AH465" s="3" t="s">
        <v>86</v>
      </c>
      <c r="AI465" s="3" t="s">
        <v>101</v>
      </c>
    </row>
    <row r="466" spans="1:35" ht="45" customHeight="1" x14ac:dyDescent="0.25">
      <c r="A466" s="3" t="s">
        <v>2526</v>
      </c>
      <c r="B466" s="3" t="s">
        <v>84</v>
      </c>
      <c r="C466" s="3" t="s">
        <v>85</v>
      </c>
      <c r="D466" s="3" t="s">
        <v>86</v>
      </c>
      <c r="E466" s="3" t="s">
        <v>87</v>
      </c>
      <c r="F466" s="3" t="s">
        <v>225</v>
      </c>
      <c r="G466" s="3" t="s">
        <v>226</v>
      </c>
      <c r="H466" s="3" t="s">
        <v>226</v>
      </c>
      <c r="I466" s="3" t="s">
        <v>302</v>
      </c>
      <c r="J466" s="3" t="s">
        <v>2527</v>
      </c>
      <c r="K466" s="3" t="s">
        <v>2528</v>
      </c>
      <c r="L466" s="3" t="s">
        <v>2529</v>
      </c>
      <c r="M466" s="3" t="s">
        <v>94</v>
      </c>
      <c r="N466" s="3" t="s">
        <v>3104</v>
      </c>
      <c r="O466" s="3" t="s">
        <v>2530</v>
      </c>
      <c r="P466" s="3" t="s">
        <v>97</v>
      </c>
      <c r="Q466" s="3" t="s">
        <v>2531</v>
      </c>
      <c r="R466" s="3" t="s">
        <v>97</v>
      </c>
      <c r="S466" s="3" t="s">
        <v>2532</v>
      </c>
      <c r="T466" s="3" t="s">
        <v>2532</v>
      </c>
      <c r="U466" s="3" t="s">
        <v>2532</v>
      </c>
      <c r="V466" s="3" t="s">
        <v>2532</v>
      </c>
      <c r="W466" s="3" t="s">
        <v>2532</v>
      </c>
      <c r="X466" s="3" t="s">
        <v>2532</v>
      </c>
      <c r="Y466" s="3" t="s">
        <v>2532</v>
      </c>
      <c r="Z466" s="3" t="s">
        <v>2532</v>
      </c>
      <c r="AA466" s="3" t="s">
        <v>2532</v>
      </c>
      <c r="AB466" s="3" t="s">
        <v>2532</v>
      </c>
      <c r="AC466" s="3" t="s">
        <v>2532</v>
      </c>
      <c r="AD466" s="3" t="s">
        <v>2532</v>
      </c>
      <c r="AE466" s="3" t="s">
        <v>2532</v>
      </c>
      <c r="AF466" s="3" t="s">
        <v>100</v>
      </c>
      <c r="AG466" s="3" t="s">
        <v>86</v>
      </c>
      <c r="AH466" s="3" t="s">
        <v>86</v>
      </c>
      <c r="AI466" s="3" t="s">
        <v>101</v>
      </c>
    </row>
    <row r="467" spans="1:35" ht="45" customHeight="1" x14ac:dyDescent="0.25">
      <c r="A467" s="3" t="s">
        <v>2533</v>
      </c>
      <c r="B467" s="3" t="s">
        <v>84</v>
      </c>
      <c r="C467" s="3" t="s">
        <v>85</v>
      </c>
      <c r="D467" s="3" t="s">
        <v>86</v>
      </c>
      <c r="E467" s="3" t="s">
        <v>87</v>
      </c>
      <c r="F467" s="3" t="s">
        <v>142</v>
      </c>
      <c r="G467" s="3" t="s">
        <v>133</v>
      </c>
      <c r="H467" s="3" t="s">
        <v>133</v>
      </c>
      <c r="I467" s="3" t="s">
        <v>202</v>
      </c>
      <c r="J467" s="3" t="s">
        <v>2534</v>
      </c>
      <c r="K467" s="3" t="s">
        <v>2535</v>
      </c>
      <c r="L467" s="3" t="s">
        <v>554</v>
      </c>
      <c r="M467" s="3" t="s">
        <v>94</v>
      </c>
      <c r="N467" s="3" t="s">
        <v>3104</v>
      </c>
      <c r="O467" s="3" t="s">
        <v>96</v>
      </c>
      <c r="P467" s="3" t="s">
        <v>97</v>
      </c>
      <c r="Q467" s="3" t="s">
        <v>98</v>
      </c>
      <c r="R467" s="3" t="s">
        <v>97</v>
      </c>
      <c r="S467" s="3" t="s">
        <v>2536</v>
      </c>
      <c r="T467" s="3" t="s">
        <v>2536</v>
      </c>
      <c r="U467" s="3" t="s">
        <v>2536</v>
      </c>
      <c r="V467" s="3" t="s">
        <v>2536</v>
      </c>
      <c r="W467" s="3" t="s">
        <v>2536</v>
      </c>
      <c r="X467" s="3" t="s">
        <v>2536</v>
      </c>
      <c r="Y467" s="3" t="s">
        <v>2536</v>
      </c>
      <c r="Z467" s="3" t="s">
        <v>2536</v>
      </c>
      <c r="AA467" s="3" t="s">
        <v>2536</v>
      </c>
      <c r="AB467" s="3" t="s">
        <v>2536</v>
      </c>
      <c r="AC467" s="3" t="s">
        <v>2536</v>
      </c>
      <c r="AD467" s="3" t="s">
        <v>2536</v>
      </c>
      <c r="AE467" s="3" t="s">
        <v>2536</v>
      </c>
      <c r="AF467" s="3" t="s">
        <v>100</v>
      </c>
      <c r="AG467" s="3" t="s">
        <v>86</v>
      </c>
      <c r="AH467" s="3" t="s">
        <v>86</v>
      </c>
      <c r="AI467" s="3" t="s">
        <v>101</v>
      </c>
    </row>
    <row r="468" spans="1:35" ht="45" customHeight="1" x14ac:dyDescent="0.25">
      <c r="A468" s="3" t="s">
        <v>2537</v>
      </c>
      <c r="B468" s="3" t="s">
        <v>84</v>
      </c>
      <c r="C468" s="3" t="s">
        <v>85</v>
      </c>
      <c r="D468" s="3" t="s">
        <v>86</v>
      </c>
      <c r="E468" s="3" t="s">
        <v>87</v>
      </c>
      <c r="F468" s="3" t="s">
        <v>738</v>
      </c>
      <c r="G468" s="3" t="s">
        <v>739</v>
      </c>
      <c r="H468" s="3" t="s">
        <v>739</v>
      </c>
      <c r="I468" s="3" t="s">
        <v>178</v>
      </c>
      <c r="J468" s="3" t="s">
        <v>2538</v>
      </c>
      <c r="K468" s="3" t="s">
        <v>2539</v>
      </c>
      <c r="L468" s="3" t="s">
        <v>2540</v>
      </c>
      <c r="M468" s="3" t="s">
        <v>94</v>
      </c>
      <c r="N468" s="3" t="s">
        <v>3104</v>
      </c>
      <c r="O468" s="3" t="s">
        <v>296</v>
      </c>
      <c r="P468" s="3" t="s">
        <v>97</v>
      </c>
      <c r="Q468" s="3" t="s">
        <v>1069</v>
      </c>
      <c r="R468" s="3" t="s">
        <v>97</v>
      </c>
      <c r="S468" s="3" t="s">
        <v>2541</v>
      </c>
      <c r="T468" s="3" t="s">
        <v>2541</v>
      </c>
      <c r="U468" s="3" t="s">
        <v>2541</v>
      </c>
      <c r="V468" s="3" t="s">
        <v>2541</v>
      </c>
      <c r="W468" s="3" t="s">
        <v>2541</v>
      </c>
      <c r="X468" s="3" t="s">
        <v>2541</v>
      </c>
      <c r="Y468" s="3" t="s">
        <v>2541</v>
      </c>
      <c r="Z468" s="3" t="s">
        <v>2541</v>
      </c>
      <c r="AA468" s="3" t="s">
        <v>2541</v>
      </c>
      <c r="AB468" s="3" t="s">
        <v>2541</v>
      </c>
      <c r="AC468" s="3" t="s">
        <v>2541</v>
      </c>
      <c r="AD468" s="3" t="s">
        <v>2541</v>
      </c>
      <c r="AE468" s="3" t="s">
        <v>2541</v>
      </c>
      <c r="AF468" s="3" t="s">
        <v>100</v>
      </c>
      <c r="AG468" s="3" t="s">
        <v>86</v>
      </c>
      <c r="AH468" s="3" t="s">
        <v>86</v>
      </c>
      <c r="AI468" s="3" t="s">
        <v>101</v>
      </c>
    </row>
    <row r="469" spans="1:35" ht="45" customHeight="1" x14ac:dyDescent="0.25">
      <c r="A469" s="3" t="s">
        <v>2542</v>
      </c>
      <c r="B469" s="3" t="s">
        <v>84</v>
      </c>
      <c r="C469" s="3" t="s">
        <v>85</v>
      </c>
      <c r="D469" s="3" t="s">
        <v>86</v>
      </c>
      <c r="E469" s="3" t="s">
        <v>87</v>
      </c>
      <c r="F469" s="3" t="s">
        <v>193</v>
      </c>
      <c r="G469" s="3" t="s">
        <v>194</v>
      </c>
      <c r="H469" s="3" t="s">
        <v>194</v>
      </c>
      <c r="I469" s="3" t="s">
        <v>115</v>
      </c>
      <c r="J469" s="3" t="s">
        <v>1544</v>
      </c>
      <c r="K469" s="3" t="s">
        <v>2255</v>
      </c>
      <c r="L469" s="3" t="s">
        <v>484</v>
      </c>
      <c r="M469" s="3" t="s">
        <v>94</v>
      </c>
      <c r="N469" s="3" t="s">
        <v>3104</v>
      </c>
      <c r="O469" s="3" t="s">
        <v>119</v>
      </c>
      <c r="P469" s="3" t="s">
        <v>97</v>
      </c>
      <c r="Q469" s="3" t="s">
        <v>2543</v>
      </c>
      <c r="R469" s="3" t="s">
        <v>97</v>
      </c>
      <c r="S469" s="3" t="s">
        <v>2544</v>
      </c>
      <c r="T469" s="3" t="s">
        <v>2544</v>
      </c>
      <c r="U469" s="3" t="s">
        <v>2544</v>
      </c>
      <c r="V469" s="3" t="s">
        <v>2544</v>
      </c>
      <c r="W469" s="3" t="s">
        <v>2544</v>
      </c>
      <c r="X469" s="3" t="s">
        <v>2544</v>
      </c>
      <c r="Y469" s="3" t="s">
        <v>2544</v>
      </c>
      <c r="Z469" s="3" t="s">
        <v>2544</v>
      </c>
      <c r="AA469" s="3" t="s">
        <v>2544</v>
      </c>
      <c r="AB469" s="3" t="s">
        <v>2544</v>
      </c>
      <c r="AC469" s="3" t="s">
        <v>2544</v>
      </c>
      <c r="AD469" s="3" t="s">
        <v>2544</v>
      </c>
      <c r="AE469" s="3" t="s">
        <v>2544</v>
      </c>
      <c r="AF469" s="3" t="s">
        <v>100</v>
      </c>
      <c r="AG469" s="3" t="s">
        <v>86</v>
      </c>
      <c r="AH469" s="3" t="s">
        <v>86</v>
      </c>
      <c r="AI469" s="3" t="s">
        <v>101</v>
      </c>
    </row>
    <row r="470" spans="1:35" ht="45" customHeight="1" x14ac:dyDescent="0.25">
      <c r="A470" s="3" t="s">
        <v>2545</v>
      </c>
      <c r="B470" s="3" t="s">
        <v>84</v>
      </c>
      <c r="C470" s="3" t="s">
        <v>85</v>
      </c>
      <c r="D470" s="3" t="s">
        <v>86</v>
      </c>
      <c r="E470" s="3" t="s">
        <v>87</v>
      </c>
      <c r="F470" s="3" t="s">
        <v>300</v>
      </c>
      <c r="G470" s="3" t="s">
        <v>301</v>
      </c>
      <c r="H470" s="3" t="s">
        <v>301</v>
      </c>
      <c r="I470" s="3" t="s">
        <v>302</v>
      </c>
      <c r="J470" s="3" t="s">
        <v>2546</v>
      </c>
      <c r="K470" s="3" t="s">
        <v>516</v>
      </c>
      <c r="L470" s="3" t="s">
        <v>2314</v>
      </c>
      <c r="M470" s="3" t="s">
        <v>109</v>
      </c>
      <c r="N470" s="3" t="s">
        <v>3103</v>
      </c>
      <c r="O470" s="3" t="s">
        <v>306</v>
      </c>
      <c r="P470" s="3" t="s">
        <v>97</v>
      </c>
      <c r="Q470" s="3" t="s">
        <v>2547</v>
      </c>
      <c r="R470" s="3" t="s">
        <v>97</v>
      </c>
      <c r="S470" s="3" t="s">
        <v>2548</v>
      </c>
      <c r="T470" s="3" t="s">
        <v>2548</v>
      </c>
      <c r="U470" s="3" t="s">
        <v>2548</v>
      </c>
      <c r="V470" s="3" t="s">
        <v>2548</v>
      </c>
      <c r="W470" s="3" t="s">
        <v>2548</v>
      </c>
      <c r="X470" s="3" t="s">
        <v>2548</v>
      </c>
      <c r="Y470" s="3" t="s">
        <v>2548</v>
      </c>
      <c r="Z470" s="3" t="s">
        <v>2548</v>
      </c>
      <c r="AA470" s="3" t="s">
        <v>2548</v>
      </c>
      <c r="AB470" s="3" t="s">
        <v>2548</v>
      </c>
      <c r="AC470" s="3" t="s">
        <v>2548</v>
      </c>
      <c r="AD470" s="3" t="s">
        <v>2548</v>
      </c>
      <c r="AE470" s="3" t="s">
        <v>2548</v>
      </c>
      <c r="AF470" s="3" t="s">
        <v>100</v>
      </c>
      <c r="AG470" s="3" t="s">
        <v>86</v>
      </c>
      <c r="AH470" s="3" t="s">
        <v>86</v>
      </c>
      <c r="AI470" s="3" t="s">
        <v>101</v>
      </c>
    </row>
    <row r="471" spans="1:35" ht="45" customHeight="1" x14ac:dyDescent="0.25">
      <c r="A471" s="3" t="s">
        <v>2549</v>
      </c>
      <c r="B471" s="3" t="s">
        <v>84</v>
      </c>
      <c r="C471" s="3" t="s">
        <v>85</v>
      </c>
      <c r="D471" s="3" t="s">
        <v>86</v>
      </c>
      <c r="E471" s="3" t="s">
        <v>87</v>
      </c>
      <c r="F471" s="3" t="s">
        <v>185</v>
      </c>
      <c r="G471" s="3" t="s">
        <v>186</v>
      </c>
      <c r="H471" s="3" t="s">
        <v>186</v>
      </c>
      <c r="I471" s="3" t="s">
        <v>202</v>
      </c>
      <c r="J471" s="3" t="s">
        <v>2550</v>
      </c>
      <c r="K471" s="3" t="s">
        <v>153</v>
      </c>
      <c r="L471" s="3" t="s">
        <v>2551</v>
      </c>
      <c r="M471" s="3" t="s">
        <v>94</v>
      </c>
      <c r="N471" s="3" t="s">
        <v>3104</v>
      </c>
      <c r="O471" s="3" t="s">
        <v>189</v>
      </c>
      <c r="P471" s="3" t="s">
        <v>97</v>
      </c>
      <c r="Q471" s="3" t="s">
        <v>190</v>
      </c>
      <c r="R471" s="3" t="s">
        <v>97</v>
      </c>
      <c r="S471" s="3" t="s">
        <v>2552</v>
      </c>
      <c r="T471" s="3" t="s">
        <v>2552</v>
      </c>
      <c r="U471" s="3" t="s">
        <v>2552</v>
      </c>
      <c r="V471" s="3" t="s">
        <v>2552</v>
      </c>
      <c r="W471" s="3" t="s">
        <v>2552</v>
      </c>
      <c r="X471" s="3" t="s">
        <v>2552</v>
      </c>
      <c r="Y471" s="3" t="s">
        <v>2552</v>
      </c>
      <c r="Z471" s="3" t="s">
        <v>2552</v>
      </c>
      <c r="AA471" s="3" t="s">
        <v>2552</v>
      </c>
      <c r="AB471" s="3" t="s">
        <v>2552</v>
      </c>
      <c r="AC471" s="3" t="s">
        <v>2552</v>
      </c>
      <c r="AD471" s="3" t="s">
        <v>2552</v>
      </c>
      <c r="AE471" s="3" t="s">
        <v>2552</v>
      </c>
      <c r="AF471" s="3" t="s">
        <v>100</v>
      </c>
      <c r="AG471" s="3" t="s">
        <v>86</v>
      </c>
      <c r="AH471" s="3" t="s">
        <v>86</v>
      </c>
      <c r="AI471" s="3" t="s">
        <v>101</v>
      </c>
    </row>
    <row r="472" spans="1:35" ht="45" customHeight="1" x14ac:dyDescent="0.25">
      <c r="A472" s="3" t="s">
        <v>2553</v>
      </c>
      <c r="B472" s="3" t="s">
        <v>84</v>
      </c>
      <c r="C472" s="3" t="s">
        <v>85</v>
      </c>
      <c r="D472" s="3" t="s">
        <v>86</v>
      </c>
      <c r="E472" s="3" t="s">
        <v>87</v>
      </c>
      <c r="F472" s="3" t="s">
        <v>142</v>
      </c>
      <c r="G472" s="3" t="s">
        <v>133</v>
      </c>
      <c r="H472" s="3" t="s">
        <v>133</v>
      </c>
      <c r="I472" s="3" t="s">
        <v>100</v>
      </c>
      <c r="J472" s="3" t="s">
        <v>2554</v>
      </c>
      <c r="K472" s="3" t="s">
        <v>1620</v>
      </c>
      <c r="L472" s="3" t="s">
        <v>701</v>
      </c>
      <c r="M472" s="3" t="s">
        <v>94</v>
      </c>
      <c r="N472" s="3" t="s">
        <v>3104</v>
      </c>
      <c r="O472" s="3" t="s">
        <v>389</v>
      </c>
      <c r="P472" s="3" t="s">
        <v>97</v>
      </c>
      <c r="Q472" s="3" t="s">
        <v>2555</v>
      </c>
      <c r="R472" s="3" t="s">
        <v>97</v>
      </c>
      <c r="S472" s="3" t="s">
        <v>2556</v>
      </c>
      <c r="T472" s="3" t="s">
        <v>2556</v>
      </c>
      <c r="U472" s="3" t="s">
        <v>2556</v>
      </c>
      <c r="V472" s="3" t="s">
        <v>2556</v>
      </c>
      <c r="W472" s="3" t="s">
        <v>2556</v>
      </c>
      <c r="X472" s="3" t="s">
        <v>2556</v>
      </c>
      <c r="Y472" s="3" t="s">
        <v>2556</v>
      </c>
      <c r="Z472" s="3" t="s">
        <v>2556</v>
      </c>
      <c r="AA472" s="3" t="s">
        <v>2556</v>
      </c>
      <c r="AB472" s="3" t="s">
        <v>2556</v>
      </c>
      <c r="AC472" s="3" t="s">
        <v>2556</v>
      </c>
      <c r="AD472" s="3" t="s">
        <v>2556</v>
      </c>
      <c r="AE472" s="3" t="s">
        <v>2556</v>
      </c>
      <c r="AF472" s="3" t="s">
        <v>100</v>
      </c>
      <c r="AG472" s="3" t="s">
        <v>86</v>
      </c>
      <c r="AH472" s="3" t="s">
        <v>86</v>
      </c>
      <c r="AI472" s="3" t="s">
        <v>101</v>
      </c>
    </row>
    <row r="473" spans="1:35" ht="45" customHeight="1" x14ac:dyDescent="0.25">
      <c r="A473" s="3" t="s">
        <v>2557</v>
      </c>
      <c r="B473" s="3" t="s">
        <v>84</v>
      </c>
      <c r="C473" s="3" t="s">
        <v>85</v>
      </c>
      <c r="D473" s="3" t="s">
        <v>86</v>
      </c>
      <c r="E473" s="3" t="s">
        <v>87</v>
      </c>
      <c r="F473" s="3" t="s">
        <v>442</v>
      </c>
      <c r="G473" s="3" t="s">
        <v>443</v>
      </c>
      <c r="H473" s="3" t="s">
        <v>443</v>
      </c>
      <c r="I473" s="3" t="s">
        <v>444</v>
      </c>
      <c r="J473" s="3" t="s">
        <v>2558</v>
      </c>
      <c r="K473" s="3" t="s">
        <v>446</v>
      </c>
      <c r="L473" s="3" t="s">
        <v>188</v>
      </c>
      <c r="M473" s="3" t="s">
        <v>94</v>
      </c>
      <c r="N473" s="3" t="s">
        <v>3104</v>
      </c>
      <c r="O473" s="3" t="s">
        <v>1042</v>
      </c>
      <c r="P473" s="3" t="s">
        <v>97</v>
      </c>
      <c r="Q473" s="3" t="s">
        <v>2559</v>
      </c>
      <c r="R473" s="3" t="s">
        <v>97</v>
      </c>
      <c r="S473" s="3" t="s">
        <v>2560</v>
      </c>
      <c r="T473" s="3" t="s">
        <v>2560</v>
      </c>
      <c r="U473" s="3" t="s">
        <v>2560</v>
      </c>
      <c r="V473" s="3" t="s">
        <v>2560</v>
      </c>
      <c r="W473" s="3" t="s">
        <v>2560</v>
      </c>
      <c r="X473" s="3" t="s">
        <v>2560</v>
      </c>
      <c r="Y473" s="3" t="s">
        <v>2560</v>
      </c>
      <c r="Z473" s="3" t="s">
        <v>2560</v>
      </c>
      <c r="AA473" s="3" t="s">
        <v>2560</v>
      </c>
      <c r="AB473" s="3" t="s">
        <v>2560</v>
      </c>
      <c r="AC473" s="3" t="s">
        <v>2560</v>
      </c>
      <c r="AD473" s="3" t="s">
        <v>2560</v>
      </c>
      <c r="AE473" s="3" t="s">
        <v>2560</v>
      </c>
      <c r="AF473" s="3" t="s">
        <v>100</v>
      </c>
      <c r="AG473" s="3" t="s">
        <v>86</v>
      </c>
      <c r="AH473" s="3" t="s">
        <v>86</v>
      </c>
      <c r="AI473" s="3" t="s">
        <v>101</v>
      </c>
    </row>
    <row r="474" spans="1:35" ht="45" customHeight="1" x14ac:dyDescent="0.25">
      <c r="A474" s="3" t="s">
        <v>2561</v>
      </c>
      <c r="B474" s="3" t="s">
        <v>84</v>
      </c>
      <c r="C474" s="3" t="s">
        <v>85</v>
      </c>
      <c r="D474" s="3" t="s">
        <v>86</v>
      </c>
      <c r="E474" s="3" t="s">
        <v>87</v>
      </c>
      <c r="F474" s="3" t="s">
        <v>114</v>
      </c>
      <c r="G474" s="3" t="s">
        <v>89</v>
      </c>
      <c r="H474" s="3" t="s">
        <v>89</v>
      </c>
      <c r="I474" s="3" t="s">
        <v>105</v>
      </c>
      <c r="J474" s="3" t="s">
        <v>2562</v>
      </c>
      <c r="K474" s="3" t="s">
        <v>1287</v>
      </c>
      <c r="L474" s="3" t="s">
        <v>1124</v>
      </c>
      <c r="M474" s="3" t="s">
        <v>94</v>
      </c>
      <c r="N474" s="3" t="s">
        <v>3104</v>
      </c>
      <c r="O474" s="3" t="s">
        <v>2563</v>
      </c>
      <c r="P474" s="3" t="s">
        <v>97</v>
      </c>
      <c r="Q474" s="3" t="s">
        <v>2564</v>
      </c>
      <c r="R474" s="3" t="s">
        <v>97</v>
      </c>
      <c r="S474" s="3" t="s">
        <v>2565</v>
      </c>
      <c r="T474" s="3" t="s">
        <v>2565</v>
      </c>
      <c r="U474" s="3" t="s">
        <v>2565</v>
      </c>
      <c r="V474" s="3" t="s">
        <v>2565</v>
      </c>
      <c r="W474" s="3" t="s">
        <v>2565</v>
      </c>
      <c r="X474" s="3" t="s">
        <v>2565</v>
      </c>
      <c r="Y474" s="3" t="s">
        <v>2565</v>
      </c>
      <c r="Z474" s="3" t="s">
        <v>2565</v>
      </c>
      <c r="AA474" s="3" t="s">
        <v>2565</v>
      </c>
      <c r="AB474" s="3" t="s">
        <v>2565</v>
      </c>
      <c r="AC474" s="3" t="s">
        <v>2565</v>
      </c>
      <c r="AD474" s="3" t="s">
        <v>2565</v>
      </c>
      <c r="AE474" s="3" t="s">
        <v>2565</v>
      </c>
      <c r="AF474" s="3" t="s">
        <v>100</v>
      </c>
      <c r="AG474" s="3" t="s">
        <v>86</v>
      </c>
      <c r="AH474" s="3" t="s">
        <v>86</v>
      </c>
      <c r="AI474" s="3" t="s">
        <v>101</v>
      </c>
    </row>
    <row r="475" spans="1:35" ht="45" customHeight="1" x14ac:dyDescent="0.25">
      <c r="A475" s="3" t="s">
        <v>2566</v>
      </c>
      <c r="B475" s="3" t="s">
        <v>84</v>
      </c>
      <c r="C475" s="3" t="s">
        <v>85</v>
      </c>
      <c r="D475" s="3" t="s">
        <v>86</v>
      </c>
      <c r="E475" s="3" t="s">
        <v>87</v>
      </c>
      <c r="F475" s="3" t="s">
        <v>1055</v>
      </c>
      <c r="G475" s="3" t="s">
        <v>1056</v>
      </c>
      <c r="H475" s="3" t="s">
        <v>1056</v>
      </c>
      <c r="I475" s="3" t="s">
        <v>436</v>
      </c>
      <c r="J475" s="3" t="s">
        <v>2567</v>
      </c>
      <c r="K475" s="3" t="s">
        <v>2568</v>
      </c>
      <c r="L475" s="3" t="s">
        <v>2569</v>
      </c>
      <c r="M475" s="3" t="s">
        <v>94</v>
      </c>
      <c r="N475" s="3" t="s">
        <v>3104</v>
      </c>
      <c r="O475" s="3" t="s">
        <v>2570</v>
      </c>
      <c r="P475" s="3" t="s">
        <v>97</v>
      </c>
      <c r="Q475" s="3" t="s">
        <v>2571</v>
      </c>
      <c r="R475" s="3" t="s">
        <v>97</v>
      </c>
      <c r="S475" s="3" t="s">
        <v>2572</v>
      </c>
      <c r="T475" s="3" t="s">
        <v>2572</v>
      </c>
      <c r="U475" s="3" t="s">
        <v>2572</v>
      </c>
      <c r="V475" s="3" t="s">
        <v>2572</v>
      </c>
      <c r="W475" s="3" t="s">
        <v>2572</v>
      </c>
      <c r="X475" s="3" t="s">
        <v>2572</v>
      </c>
      <c r="Y475" s="3" t="s">
        <v>2572</v>
      </c>
      <c r="Z475" s="3" t="s">
        <v>2572</v>
      </c>
      <c r="AA475" s="3" t="s">
        <v>2572</v>
      </c>
      <c r="AB475" s="3" t="s">
        <v>2572</v>
      </c>
      <c r="AC475" s="3" t="s">
        <v>2572</v>
      </c>
      <c r="AD475" s="3" t="s">
        <v>2572</v>
      </c>
      <c r="AE475" s="3" t="s">
        <v>2572</v>
      </c>
      <c r="AF475" s="3" t="s">
        <v>100</v>
      </c>
      <c r="AG475" s="3" t="s">
        <v>86</v>
      </c>
      <c r="AH475" s="3" t="s">
        <v>86</v>
      </c>
      <c r="AI475" s="3" t="s">
        <v>101</v>
      </c>
    </row>
    <row r="476" spans="1:35" ht="45" customHeight="1" x14ac:dyDescent="0.25">
      <c r="A476" s="3" t="s">
        <v>2573</v>
      </c>
      <c r="B476" s="3" t="s">
        <v>84</v>
      </c>
      <c r="C476" s="3" t="s">
        <v>85</v>
      </c>
      <c r="D476" s="3" t="s">
        <v>86</v>
      </c>
      <c r="E476" s="3" t="s">
        <v>87</v>
      </c>
      <c r="F476" s="3" t="s">
        <v>1055</v>
      </c>
      <c r="G476" s="3" t="s">
        <v>1056</v>
      </c>
      <c r="H476" s="3" t="s">
        <v>1056</v>
      </c>
      <c r="I476" s="3" t="s">
        <v>143</v>
      </c>
      <c r="J476" s="3" t="s">
        <v>2574</v>
      </c>
      <c r="K476" s="3" t="s">
        <v>701</v>
      </c>
      <c r="L476" s="3" t="s">
        <v>212</v>
      </c>
      <c r="M476" s="3" t="s">
        <v>94</v>
      </c>
      <c r="N476" s="3" t="s">
        <v>3104</v>
      </c>
      <c r="O476" s="3" t="s">
        <v>2575</v>
      </c>
      <c r="P476" s="3" t="s">
        <v>97</v>
      </c>
      <c r="Q476" s="3" t="s">
        <v>2576</v>
      </c>
      <c r="R476" s="3" t="s">
        <v>97</v>
      </c>
      <c r="S476" s="3" t="s">
        <v>2577</v>
      </c>
      <c r="T476" s="3" t="s">
        <v>2577</v>
      </c>
      <c r="U476" s="3" t="s">
        <v>2577</v>
      </c>
      <c r="V476" s="3" t="s">
        <v>2577</v>
      </c>
      <c r="W476" s="3" t="s">
        <v>2577</v>
      </c>
      <c r="X476" s="3" t="s">
        <v>2577</v>
      </c>
      <c r="Y476" s="3" t="s">
        <v>2577</v>
      </c>
      <c r="Z476" s="3" t="s">
        <v>2577</v>
      </c>
      <c r="AA476" s="3" t="s">
        <v>2577</v>
      </c>
      <c r="AB476" s="3" t="s">
        <v>2577</v>
      </c>
      <c r="AC476" s="3" t="s">
        <v>2577</v>
      </c>
      <c r="AD476" s="3" t="s">
        <v>2577</v>
      </c>
      <c r="AE476" s="3" t="s">
        <v>2577</v>
      </c>
      <c r="AF476" s="3" t="s">
        <v>100</v>
      </c>
      <c r="AG476" s="3" t="s">
        <v>86</v>
      </c>
      <c r="AH476" s="3" t="s">
        <v>86</v>
      </c>
      <c r="AI476" s="3" t="s">
        <v>101</v>
      </c>
    </row>
    <row r="477" spans="1:35" ht="45" customHeight="1" x14ac:dyDescent="0.25">
      <c r="A477" s="3" t="s">
        <v>2578</v>
      </c>
      <c r="B477" s="3" t="s">
        <v>84</v>
      </c>
      <c r="C477" s="3" t="s">
        <v>85</v>
      </c>
      <c r="D477" s="3" t="s">
        <v>86</v>
      </c>
      <c r="E477" s="3" t="s">
        <v>87</v>
      </c>
      <c r="F477" s="3" t="s">
        <v>442</v>
      </c>
      <c r="G477" s="3" t="s">
        <v>443</v>
      </c>
      <c r="H477" s="3" t="s">
        <v>443</v>
      </c>
      <c r="I477" s="3" t="s">
        <v>444</v>
      </c>
      <c r="J477" s="3" t="s">
        <v>2359</v>
      </c>
      <c r="K477" s="3" t="s">
        <v>1296</v>
      </c>
      <c r="L477" s="3" t="s">
        <v>204</v>
      </c>
      <c r="M477" s="3" t="s">
        <v>94</v>
      </c>
      <c r="N477" s="3" t="s">
        <v>3104</v>
      </c>
      <c r="O477" s="3" t="s">
        <v>523</v>
      </c>
      <c r="P477" s="3" t="s">
        <v>97</v>
      </c>
      <c r="Q477" s="3" t="s">
        <v>524</v>
      </c>
      <c r="R477" s="3" t="s">
        <v>97</v>
      </c>
      <c r="S477" s="3" t="s">
        <v>2579</v>
      </c>
      <c r="T477" s="3" t="s">
        <v>2579</v>
      </c>
      <c r="U477" s="3" t="s">
        <v>2579</v>
      </c>
      <c r="V477" s="3" t="s">
        <v>2579</v>
      </c>
      <c r="W477" s="3" t="s">
        <v>2579</v>
      </c>
      <c r="X477" s="3" t="s">
        <v>2579</v>
      </c>
      <c r="Y477" s="3" t="s">
        <v>2579</v>
      </c>
      <c r="Z477" s="3" t="s">
        <v>2579</v>
      </c>
      <c r="AA477" s="3" t="s">
        <v>2579</v>
      </c>
      <c r="AB477" s="3" t="s">
        <v>2579</v>
      </c>
      <c r="AC477" s="3" t="s">
        <v>2579</v>
      </c>
      <c r="AD477" s="3" t="s">
        <v>2579</v>
      </c>
      <c r="AE477" s="3" t="s">
        <v>2579</v>
      </c>
      <c r="AF477" s="3" t="s">
        <v>100</v>
      </c>
      <c r="AG477" s="3" t="s">
        <v>86</v>
      </c>
      <c r="AH477" s="3" t="s">
        <v>86</v>
      </c>
      <c r="AI477" s="3" t="s">
        <v>101</v>
      </c>
    </row>
    <row r="478" spans="1:35" ht="45" customHeight="1" x14ac:dyDescent="0.25">
      <c r="A478" s="3" t="s">
        <v>2580</v>
      </c>
      <c r="B478" s="3" t="s">
        <v>84</v>
      </c>
      <c r="C478" s="3" t="s">
        <v>85</v>
      </c>
      <c r="D478" s="3" t="s">
        <v>86</v>
      </c>
      <c r="E478" s="3" t="s">
        <v>87</v>
      </c>
      <c r="F478" s="3" t="s">
        <v>114</v>
      </c>
      <c r="G478" s="3" t="s">
        <v>89</v>
      </c>
      <c r="H478" s="3" t="s">
        <v>89</v>
      </c>
      <c r="I478" s="3" t="s">
        <v>115</v>
      </c>
      <c r="J478" s="3" t="s">
        <v>2581</v>
      </c>
      <c r="K478" s="3" t="s">
        <v>2127</v>
      </c>
      <c r="L478" s="3" t="s">
        <v>2331</v>
      </c>
      <c r="M478" s="3" t="s">
        <v>94</v>
      </c>
      <c r="N478" s="3" t="s">
        <v>3104</v>
      </c>
      <c r="O478" s="3" t="s">
        <v>2582</v>
      </c>
      <c r="P478" s="3" t="s">
        <v>97</v>
      </c>
      <c r="Q478" s="3" t="s">
        <v>2583</v>
      </c>
      <c r="R478" s="3" t="s">
        <v>97</v>
      </c>
      <c r="S478" s="3" t="s">
        <v>2584</v>
      </c>
      <c r="T478" s="3" t="s">
        <v>2584</v>
      </c>
      <c r="U478" s="3" t="s">
        <v>2584</v>
      </c>
      <c r="V478" s="3" t="s">
        <v>2584</v>
      </c>
      <c r="W478" s="3" t="s">
        <v>2584</v>
      </c>
      <c r="X478" s="3" t="s">
        <v>2584</v>
      </c>
      <c r="Y478" s="3" t="s">
        <v>2584</v>
      </c>
      <c r="Z478" s="3" t="s">
        <v>2584</v>
      </c>
      <c r="AA478" s="3" t="s">
        <v>2584</v>
      </c>
      <c r="AB478" s="3" t="s">
        <v>2584</v>
      </c>
      <c r="AC478" s="3" t="s">
        <v>2584</v>
      </c>
      <c r="AD478" s="3" t="s">
        <v>2584</v>
      </c>
      <c r="AE478" s="3" t="s">
        <v>2584</v>
      </c>
      <c r="AF478" s="3" t="s">
        <v>100</v>
      </c>
      <c r="AG478" s="3" t="s">
        <v>86</v>
      </c>
      <c r="AH478" s="3" t="s">
        <v>86</v>
      </c>
      <c r="AI478" s="3" t="s">
        <v>101</v>
      </c>
    </row>
    <row r="479" spans="1:35" ht="45" customHeight="1" x14ac:dyDescent="0.25">
      <c r="A479" s="3" t="s">
        <v>2585</v>
      </c>
      <c r="B479" s="3" t="s">
        <v>84</v>
      </c>
      <c r="C479" s="3" t="s">
        <v>85</v>
      </c>
      <c r="D479" s="3" t="s">
        <v>86</v>
      </c>
      <c r="E479" s="3" t="s">
        <v>87</v>
      </c>
      <c r="F479" s="3" t="s">
        <v>114</v>
      </c>
      <c r="G479" s="3" t="s">
        <v>89</v>
      </c>
      <c r="H479" s="3" t="s">
        <v>89</v>
      </c>
      <c r="I479" s="3" t="s">
        <v>658</v>
      </c>
      <c r="J479" s="3" t="s">
        <v>2586</v>
      </c>
      <c r="K479" s="3" t="s">
        <v>2127</v>
      </c>
      <c r="L479" s="3" t="s">
        <v>2331</v>
      </c>
      <c r="M479" s="3" t="s">
        <v>109</v>
      </c>
      <c r="N479" s="3" t="s">
        <v>3103</v>
      </c>
      <c r="O479" s="3" t="s">
        <v>641</v>
      </c>
      <c r="P479" s="3" t="s">
        <v>97</v>
      </c>
      <c r="Q479" s="3" t="s">
        <v>2587</v>
      </c>
      <c r="R479" s="3" t="s">
        <v>97</v>
      </c>
      <c r="S479" s="3" t="s">
        <v>2588</v>
      </c>
      <c r="T479" s="3" t="s">
        <v>2588</v>
      </c>
      <c r="U479" s="3" t="s">
        <v>2588</v>
      </c>
      <c r="V479" s="3" t="s">
        <v>2588</v>
      </c>
      <c r="W479" s="3" t="s">
        <v>2588</v>
      </c>
      <c r="X479" s="3" t="s">
        <v>2588</v>
      </c>
      <c r="Y479" s="3" t="s">
        <v>2588</v>
      </c>
      <c r="Z479" s="3" t="s">
        <v>2588</v>
      </c>
      <c r="AA479" s="3" t="s">
        <v>2588</v>
      </c>
      <c r="AB479" s="3" t="s">
        <v>2588</v>
      </c>
      <c r="AC479" s="3" t="s">
        <v>2588</v>
      </c>
      <c r="AD479" s="3" t="s">
        <v>2588</v>
      </c>
      <c r="AE479" s="3" t="s">
        <v>2588</v>
      </c>
      <c r="AF479" s="3" t="s">
        <v>100</v>
      </c>
      <c r="AG479" s="3" t="s">
        <v>86</v>
      </c>
      <c r="AH479" s="3" t="s">
        <v>86</v>
      </c>
      <c r="AI479" s="3" t="s">
        <v>101</v>
      </c>
    </row>
    <row r="480" spans="1:35" ht="45" customHeight="1" x14ac:dyDescent="0.25">
      <c r="A480" s="3" t="s">
        <v>2589</v>
      </c>
      <c r="B480" s="3" t="s">
        <v>84</v>
      </c>
      <c r="C480" s="3" t="s">
        <v>85</v>
      </c>
      <c r="D480" s="3" t="s">
        <v>86</v>
      </c>
      <c r="E480" s="3" t="s">
        <v>87</v>
      </c>
      <c r="F480" s="3" t="s">
        <v>209</v>
      </c>
      <c r="G480" s="3" t="s">
        <v>210</v>
      </c>
      <c r="H480" s="3" t="s">
        <v>210</v>
      </c>
      <c r="I480" s="3" t="s">
        <v>804</v>
      </c>
      <c r="J480" s="3" t="s">
        <v>2590</v>
      </c>
      <c r="K480" s="3" t="s">
        <v>549</v>
      </c>
      <c r="L480" s="3" t="s">
        <v>1287</v>
      </c>
      <c r="M480" s="3" t="s">
        <v>94</v>
      </c>
      <c r="N480" s="3" t="s">
        <v>3104</v>
      </c>
      <c r="O480" s="3" t="s">
        <v>2591</v>
      </c>
      <c r="P480" s="3" t="s">
        <v>97</v>
      </c>
      <c r="Q480" s="3" t="s">
        <v>2592</v>
      </c>
      <c r="R480" s="3" t="s">
        <v>97</v>
      </c>
      <c r="S480" s="3" t="s">
        <v>2593</v>
      </c>
      <c r="T480" s="3" t="s">
        <v>2593</v>
      </c>
      <c r="U480" s="3" t="s">
        <v>2593</v>
      </c>
      <c r="V480" s="3" t="s">
        <v>2593</v>
      </c>
      <c r="W480" s="3" t="s">
        <v>2593</v>
      </c>
      <c r="X480" s="3" t="s">
        <v>2593</v>
      </c>
      <c r="Y480" s="3" t="s">
        <v>2593</v>
      </c>
      <c r="Z480" s="3" t="s">
        <v>2593</v>
      </c>
      <c r="AA480" s="3" t="s">
        <v>2593</v>
      </c>
      <c r="AB480" s="3" t="s">
        <v>2593</v>
      </c>
      <c r="AC480" s="3" t="s">
        <v>2593</v>
      </c>
      <c r="AD480" s="3" t="s">
        <v>2593</v>
      </c>
      <c r="AE480" s="3" t="s">
        <v>2593</v>
      </c>
      <c r="AF480" s="3" t="s">
        <v>100</v>
      </c>
      <c r="AG480" s="3" t="s">
        <v>86</v>
      </c>
      <c r="AH480" s="3" t="s">
        <v>86</v>
      </c>
      <c r="AI480" s="3" t="s">
        <v>101</v>
      </c>
    </row>
    <row r="481" spans="1:35" ht="45" customHeight="1" x14ac:dyDescent="0.25">
      <c r="A481" s="3" t="s">
        <v>2594</v>
      </c>
      <c r="B481" s="3" t="s">
        <v>84</v>
      </c>
      <c r="C481" s="3" t="s">
        <v>85</v>
      </c>
      <c r="D481" s="3" t="s">
        <v>86</v>
      </c>
      <c r="E481" s="3" t="s">
        <v>87</v>
      </c>
      <c r="F481" s="3" t="s">
        <v>300</v>
      </c>
      <c r="G481" s="3" t="s">
        <v>301</v>
      </c>
      <c r="H481" s="3" t="s">
        <v>301</v>
      </c>
      <c r="I481" s="3" t="s">
        <v>302</v>
      </c>
      <c r="J481" s="3" t="s">
        <v>2595</v>
      </c>
      <c r="K481" s="3" t="s">
        <v>431</v>
      </c>
      <c r="L481" s="3" t="s">
        <v>446</v>
      </c>
      <c r="M481" s="3" t="s">
        <v>94</v>
      </c>
      <c r="N481" s="3" t="s">
        <v>3104</v>
      </c>
      <c r="O481" s="3" t="s">
        <v>306</v>
      </c>
      <c r="P481" s="3" t="s">
        <v>97</v>
      </c>
      <c r="Q481" s="3" t="s">
        <v>543</v>
      </c>
      <c r="R481" s="3" t="s">
        <v>97</v>
      </c>
      <c r="S481" s="3" t="s">
        <v>2596</v>
      </c>
      <c r="T481" s="3" t="s">
        <v>2596</v>
      </c>
      <c r="U481" s="3" t="s">
        <v>2596</v>
      </c>
      <c r="V481" s="3" t="s">
        <v>2596</v>
      </c>
      <c r="W481" s="3" t="s">
        <v>2596</v>
      </c>
      <c r="X481" s="3" t="s">
        <v>2596</v>
      </c>
      <c r="Y481" s="3" t="s">
        <v>2596</v>
      </c>
      <c r="Z481" s="3" t="s">
        <v>2596</v>
      </c>
      <c r="AA481" s="3" t="s">
        <v>2596</v>
      </c>
      <c r="AB481" s="3" t="s">
        <v>2596</v>
      </c>
      <c r="AC481" s="3" t="s">
        <v>2596</v>
      </c>
      <c r="AD481" s="3" t="s">
        <v>2596</v>
      </c>
      <c r="AE481" s="3" t="s">
        <v>2596</v>
      </c>
      <c r="AF481" s="3" t="s">
        <v>100</v>
      </c>
      <c r="AG481" s="3" t="s">
        <v>86</v>
      </c>
      <c r="AH481" s="3" t="s">
        <v>86</v>
      </c>
      <c r="AI481" s="3" t="s">
        <v>101</v>
      </c>
    </row>
    <row r="482" spans="1:35" ht="45" customHeight="1" x14ac:dyDescent="0.25">
      <c r="A482" s="3" t="s">
        <v>2597</v>
      </c>
      <c r="B482" s="3" t="s">
        <v>84</v>
      </c>
      <c r="C482" s="3" t="s">
        <v>85</v>
      </c>
      <c r="D482" s="3" t="s">
        <v>86</v>
      </c>
      <c r="E482" s="3" t="s">
        <v>87</v>
      </c>
      <c r="F482" s="3" t="s">
        <v>193</v>
      </c>
      <c r="G482" s="3" t="s">
        <v>194</v>
      </c>
      <c r="H482" s="3" t="s">
        <v>194</v>
      </c>
      <c r="I482" s="3" t="s">
        <v>100</v>
      </c>
      <c r="J482" s="3" t="s">
        <v>348</v>
      </c>
      <c r="K482" s="3" t="s">
        <v>431</v>
      </c>
      <c r="L482" s="3" t="s">
        <v>779</v>
      </c>
      <c r="M482" s="3" t="s">
        <v>109</v>
      </c>
      <c r="N482" s="3" t="s">
        <v>3103</v>
      </c>
      <c r="O482" s="3" t="s">
        <v>2598</v>
      </c>
      <c r="P482" s="3" t="s">
        <v>97</v>
      </c>
      <c r="Q482" s="3" t="s">
        <v>2599</v>
      </c>
      <c r="R482" s="3" t="s">
        <v>97</v>
      </c>
      <c r="S482" s="3" t="s">
        <v>2600</v>
      </c>
      <c r="T482" s="3" t="s">
        <v>2600</v>
      </c>
      <c r="U482" s="3" t="s">
        <v>2600</v>
      </c>
      <c r="V482" s="3" t="s">
        <v>2600</v>
      </c>
      <c r="W482" s="3" t="s">
        <v>2600</v>
      </c>
      <c r="X482" s="3" t="s">
        <v>2600</v>
      </c>
      <c r="Y482" s="3" t="s">
        <v>2600</v>
      </c>
      <c r="Z482" s="3" t="s">
        <v>2600</v>
      </c>
      <c r="AA482" s="3" t="s">
        <v>2600</v>
      </c>
      <c r="AB482" s="3" t="s">
        <v>2600</v>
      </c>
      <c r="AC482" s="3" t="s">
        <v>2600</v>
      </c>
      <c r="AD482" s="3" t="s">
        <v>2600</v>
      </c>
      <c r="AE482" s="3" t="s">
        <v>2600</v>
      </c>
      <c r="AF482" s="3" t="s">
        <v>100</v>
      </c>
      <c r="AG482" s="3" t="s">
        <v>86</v>
      </c>
      <c r="AH482" s="3" t="s">
        <v>86</v>
      </c>
      <c r="AI482" s="3" t="s">
        <v>101</v>
      </c>
    </row>
    <row r="483" spans="1:35" ht="45" customHeight="1" x14ac:dyDescent="0.25">
      <c r="A483" s="3" t="s">
        <v>2601</v>
      </c>
      <c r="B483" s="3" t="s">
        <v>84</v>
      </c>
      <c r="C483" s="3" t="s">
        <v>85</v>
      </c>
      <c r="D483" s="3" t="s">
        <v>86</v>
      </c>
      <c r="E483" s="3" t="s">
        <v>87</v>
      </c>
      <c r="F483" s="3" t="s">
        <v>323</v>
      </c>
      <c r="G483" s="3" t="s">
        <v>324</v>
      </c>
      <c r="H483" s="3" t="s">
        <v>324</v>
      </c>
      <c r="I483" s="3" t="s">
        <v>624</v>
      </c>
      <c r="J483" s="3" t="s">
        <v>2602</v>
      </c>
      <c r="K483" s="3" t="s">
        <v>2603</v>
      </c>
      <c r="L483" s="3" t="s">
        <v>1405</v>
      </c>
      <c r="M483" s="3" t="s">
        <v>94</v>
      </c>
      <c r="N483" s="3" t="s">
        <v>3104</v>
      </c>
      <c r="O483" s="3" t="s">
        <v>2509</v>
      </c>
      <c r="P483" s="3" t="s">
        <v>97</v>
      </c>
      <c r="Q483" s="3" t="s">
        <v>2604</v>
      </c>
      <c r="R483" s="3" t="s">
        <v>97</v>
      </c>
      <c r="S483" s="3" t="s">
        <v>2605</v>
      </c>
      <c r="T483" s="3" t="s">
        <v>2605</v>
      </c>
      <c r="U483" s="3" t="s">
        <v>2605</v>
      </c>
      <c r="V483" s="3" t="s">
        <v>2605</v>
      </c>
      <c r="W483" s="3" t="s">
        <v>2605</v>
      </c>
      <c r="X483" s="3" t="s">
        <v>2605</v>
      </c>
      <c r="Y483" s="3" t="s">
        <v>2605</v>
      </c>
      <c r="Z483" s="3" t="s">
        <v>2605</v>
      </c>
      <c r="AA483" s="3" t="s">
        <v>2605</v>
      </c>
      <c r="AB483" s="3" t="s">
        <v>2605</v>
      </c>
      <c r="AC483" s="3" t="s">
        <v>2605</v>
      </c>
      <c r="AD483" s="3" t="s">
        <v>2605</v>
      </c>
      <c r="AE483" s="3" t="s">
        <v>2605</v>
      </c>
      <c r="AF483" s="3" t="s">
        <v>100</v>
      </c>
      <c r="AG483" s="3" t="s">
        <v>86</v>
      </c>
      <c r="AH483" s="3" t="s">
        <v>86</v>
      </c>
      <c r="AI483" s="3" t="s">
        <v>101</v>
      </c>
    </row>
    <row r="484" spans="1:35" ht="45" customHeight="1" x14ac:dyDescent="0.25">
      <c r="A484" s="3" t="s">
        <v>2606</v>
      </c>
      <c r="B484" s="3" t="s">
        <v>84</v>
      </c>
      <c r="C484" s="3" t="s">
        <v>85</v>
      </c>
      <c r="D484" s="3" t="s">
        <v>86</v>
      </c>
      <c r="E484" s="3" t="s">
        <v>87</v>
      </c>
      <c r="F484" s="3" t="s">
        <v>114</v>
      </c>
      <c r="G484" s="3" t="s">
        <v>89</v>
      </c>
      <c r="H484" s="3" t="s">
        <v>89</v>
      </c>
      <c r="I484" s="3" t="s">
        <v>178</v>
      </c>
      <c r="J484" s="3" t="s">
        <v>2607</v>
      </c>
      <c r="K484" s="3" t="s">
        <v>1429</v>
      </c>
      <c r="L484" s="3" t="s">
        <v>93</v>
      </c>
      <c r="M484" s="3" t="s">
        <v>109</v>
      </c>
      <c r="N484" s="3" t="s">
        <v>3103</v>
      </c>
      <c r="O484" s="3" t="s">
        <v>2608</v>
      </c>
      <c r="P484" s="3" t="s">
        <v>97</v>
      </c>
      <c r="Q484" s="3" t="s">
        <v>2609</v>
      </c>
      <c r="R484" s="3" t="s">
        <v>97</v>
      </c>
      <c r="S484" s="3" t="s">
        <v>2610</v>
      </c>
      <c r="T484" s="3" t="s">
        <v>2610</v>
      </c>
      <c r="U484" s="3" t="s">
        <v>2610</v>
      </c>
      <c r="V484" s="3" t="s">
        <v>2610</v>
      </c>
      <c r="W484" s="3" t="s">
        <v>2610</v>
      </c>
      <c r="X484" s="3" t="s">
        <v>2610</v>
      </c>
      <c r="Y484" s="3" t="s">
        <v>2610</v>
      </c>
      <c r="Z484" s="3" t="s">
        <v>2610</v>
      </c>
      <c r="AA484" s="3" t="s">
        <v>2610</v>
      </c>
      <c r="AB484" s="3" t="s">
        <v>2610</v>
      </c>
      <c r="AC484" s="3" t="s">
        <v>2610</v>
      </c>
      <c r="AD484" s="3" t="s">
        <v>2610</v>
      </c>
      <c r="AE484" s="3" t="s">
        <v>2610</v>
      </c>
      <c r="AF484" s="3" t="s">
        <v>100</v>
      </c>
      <c r="AG484" s="3" t="s">
        <v>86</v>
      </c>
      <c r="AH484" s="3" t="s">
        <v>86</v>
      </c>
      <c r="AI484" s="3" t="s">
        <v>101</v>
      </c>
    </row>
    <row r="485" spans="1:35" ht="45" customHeight="1" x14ac:dyDescent="0.25">
      <c r="A485" s="3" t="s">
        <v>2611</v>
      </c>
      <c r="B485" s="3" t="s">
        <v>84</v>
      </c>
      <c r="C485" s="3" t="s">
        <v>85</v>
      </c>
      <c r="D485" s="3" t="s">
        <v>86</v>
      </c>
      <c r="E485" s="3" t="s">
        <v>87</v>
      </c>
      <c r="F485" s="3" t="s">
        <v>1141</v>
      </c>
      <c r="G485" s="3" t="s">
        <v>1142</v>
      </c>
      <c r="H485" s="3" t="s">
        <v>1142</v>
      </c>
      <c r="I485" s="3" t="s">
        <v>100</v>
      </c>
      <c r="J485" s="3" t="s">
        <v>2612</v>
      </c>
      <c r="K485" s="3" t="s">
        <v>1429</v>
      </c>
      <c r="L485" s="3" t="s">
        <v>2613</v>
      </c>
      <c r="M485" s="3" t="s">
        <v>109</v>
      </c>
      <c r="N485" s="3" t="s">
        <v>3103</v>
      </c>
      <c r="O485" s="3" t="s">
        <v>173</v>
      </c>
      <c r="P485" s="3" t="s">
        <v>97</v>
      </c>
      <c r="Q485" s="3" t="s">
        <v>174</v>
      </c>
      <c r="R485" s="3" t="s">
        <v>97</v>
      </c>
      <c r="S485" s="3" t="s">
        <v>2614</v>
      </c>
      <c r="T485" s="3" t="s">
        <v>2614</v>
      </c>
      <c r="U485" s="3" t="s">
        <v>2614</v>
      </c>
      <c r="V485" s="3" t="s">
        <v>2614</v>
      </c>
      <c r="W485" s="3" t="s">
        <v>2614</v>
      </c>
      <c r="X485" s="3" t="s">
        <v>2614</v>
      </c>
      <c r="Y485" s="3" t="s">
        <v>2614</v>
      </c>
      <c r="Z485" s="3" t="s">
        <v>2614</v>
      </c>
      <c r="AA485" s="3" t="s">
        <v>2614</v>
      </c>
      <c r="AB485" s="3" t="s">
        <v>2614</v>
      </c>
      <c r="AC485" s="3" t="s">
        <v>2614</v>
      </c>
      <c r="AD485" s="3" t="s">
        <v>2614</v>
      </c>
      <c r="AE485" s="3" t="s">
        <v>2614</v>
      </c>
      <c r="AF485" s="3" t="s">
        <v>100</v>
      </c>
      <c r="AG485" s="3" t="s">
        <v>86</v>
      </c>
      <c r="AH485" s="3" t="s">
        <v>86</v>
      </c>
      <c r="AI485" s="3" t="s">
        <v>101</v>
      </c>
    </row>
    <row r="486" spans="1:35" ht="45" customHeight="1" x14ac:dyDescent="0.25">
      <c r="A486" s="3" t="s">
        <v>2615</v>
      </c>
      <c r="B486" s="3" t="s">
        <v>84</v>
      </c>
      <c r="C486" s="3" t="s">
        <v>85</v>
      </c>
      <c r="D486" s="3" t="s">
        <v>86</v>
      </c>
      <c r="E486" s="3" t="s">
        <v>87</v>
      </c>
      <c r="F486" s="3" t="s">
        <v>355</v>
      </c>
      <c r="G486" s="3" t="s">
        <v>324</v>
      </c>
      <c r="H486" s="3" t="s">
        <v>324</v>
      </c>
      <c r="I486" s="3" t="s">
        <v>115</v>
      </c>
      <c r="J486" s="3" t="s">
        <v>2616</v>
      </c>
      <c r="K486" s="3" t="s">
        <v>2617</v>
      </c>
      <c r="L486" s="3" t="s">
        <v>2618</v>
      </c>
      <c r="M486" s="3" t="s">
        <v>109</v>
      </c>
      <c r="N486" s="3" t="s">
        <v>3103</v>
      </c>
      <c r="O486" s="3" t="s">
        <v>2619</v>
      </c>
      <c r="P486" s="3" t="s">
        <v>97</v>
      </c>
      <c r="Q486" s="3" t="s">
        <v>2620</v>
      </c>
      <c r="R486" s="3" t="s">
        <v>97</v>
      </c>
      <c r="S486" s="3" t="s">
        <v>2621</v>
      </c>
      <c r="T486" s="3" t="s">
        <v>2621</v>
      </c>
      <c r="U486" s="3" t="s">
        <v>2621</v>
      </c>
      <c r="V486" s="3" t="s">
        <v>2621</v>
      </c>
      <c r="W486" s="3" t="s">
        <v>2621</v>
      </c>
      <c r="X486" s="3" t="s">
        <v>2621</v>
      </c>
      <c r="Y486" s="3" t="s">
        <v>2621</v>
      </c>
      <c r="Z486" s="3" t="s">
        <v>2621</v>
      </c>
      <c r="AA486" s="3" t="s">
        <v>2621</v>
      </c>
      <c r="AB486" s="3" t="s">
        <v>2621</v>
      </c>
      <c r="AC486" s="3" t="s">
        <v>2621</v>
      </c>
      <c r="AD486" s="3" t="s">
        <v>2621</v>
      </c>
      <c r="AE486" s="3" t="s">
        <v>2621</v>
      </c>
      <c r="AF486" s="3" t="s">
        <v>100</v>
      </c>
      <c r="AG486" s="3" t="s">
        <v>86</v>
      </c>
      <c r="AH486" s="3" t="s">
        <v>86</v>
      </c>
      <c r="AI486" s="3" t="s">
        <v>101</v>
      </c>
    </row>
    <row r="487" spans="1:35" ht="45" customHeight="1" x14ac:dyDescent="0.25">
      <c r="A487" s="3" t="s">
        <v>2622</v>
      </c>
      <c r="B487" s="3" t="s">
        <v>84</v>
      </c>
      <c r="C487" s="3" t="s">
        <v>85</v>
      </c>
      <c r="D487" s="3" t="s">
        <v>86</v>
      </c>
      <c r="E487" s="3" t="s">
        <v>87</v>
      </c>
      <c r="F487" s="3" t="s">
        <v>114</v>
      </c>
      <c r="G487" s="3" t="s">
        <v>89</v>
      </c>
      <c r="H487" s="3" t="s">
        <v>89</v>
      </c>
      <c r="I487" s="3" t="s">
        <v>115</v>
      </c>
      <c r="J487" s="3" t="s">
        <v>2623</v>
      </c>
      <c r="K487" s="3" t="s">
        <v>542</v>
      </c>
      <c r="L487" s="3" t="s">
        <v>1287</v>
      </c>
      <c r="M487" s="3" t="s">
        <v>94</v>
      </c>
      <c r="N487" s="3" t="s">
        <v>3104</v>
      </c>
      <c r="O487" s="3" t="s">
        <v>2624</v>
      </c>
      <c r="P487" s="3" t="s">
        <v>97</v>
      </c>
      <c r="Q487" s="3" t="s">
        <v>2625</v>
      </c>
      <c r="R487" s="3" t="s">
        <v>97</v>
      </c>
      <c r="S487" s="3" t="s">
        <v>2626</v>
      </c>
      <c r="T487" s="3" t="s">
        <v>2626</v>
      </c>
      <c r="U487" s="3" t="s">
        <v>2626</v>
      </c>
      <c r="V487" s="3" t="s">
        <v>2626</v>
      </c>
      <c r="W487" s="3" t="s">
        <v>2626</v>
      </c>
      <c r="X487" s="3" t="s">
        <v>2626</v>
      </c>
      <c r="Y487" s="3" t="s">
        <v>2626</v>
      </c>
      <c r="Z487" s="3" t="s">
        <v>2626</v>
      </c>
      <c r="AA487" s="3" t="s">
        <v>2626</v>
      </c>
      <c r="AB487" s="3" t="s">
        <v>2626</v>
      </c>
      <c r="AC487" s="3" t="s">
        <v>2626</v>
      </c>
      <c r="AD487" s="3" t="s">
        <v>2626</v>
      </c>
      <c r="AE487" s="3" t="s">
        <v>2626</v>
      </c>
      <c r="AF487" s="3" t="s">
        <v>100</v>
      </c>
      <c r="AG487" s="3" t="s">
        <v>86</v>
      </c>
      <c r="AH487" s="3" t="s">
        <v>86</v>
      </c>
      <c r="AI487" s="3" t="s">
        <v>101</v>
      </c>
    </row>
    <row r="488" spans="1:35" ht="45" customHeight="1" x14ac:dyDescent="0.25">
      <c r="A488" s="3" t="s">
        <v>2627</v>
      </c>
      <c r="B488" s="3" t="s">
        <v>84</v>
      </c>
      <c r="C488" s="3" t="s">
        <v>85</v>
      </c>
      <c r="D488" s="3" t="s">
        <v>86</v>
      </c>
      <c r="E488" s="3" t="s">
        <v>87</v>
      </c>
      <c r="F488" s="3" t="s">
        <v>132</v>
      </c>
      <c r="G488" s="3" t="s">
        <v>133</v>
      </c>
      <c r="H488" s="3" t="s">
        <v>133</v>
      </c>
      <c r="I488" s="3" t="s">
        <v>527</v>
      </c>
      <c r="J488" s="3" t="s">
        <v>2628</v>
      </c>
      <c r="K488" s="3" t="s">
        <v>610</v>
      </c>
      <c r="L488" s="3" t="s">
        <v>2629</v>
      </c>
      <c r="M488" s="3" t="s">
        <v>94</v>
      </c>
      <c r="N488" s="3" t="s">
        <v>3104</v>
      </c>
      <c r="O488" s="3" t="s">
        <v>2630</v>
      </c>
      <c r="P488" s="3" t="s">
        <v>97</v>
      </c>
      <c r="Q488" s="3" t="s">
        <v>2631</v>
      </c>
      <c r="R488" s="3" t="s">
        <v>97</v>
      </c>
      <c r="S488" s="3" t="s">
        <v>2632</v>
      </c>
      <c r="T488" s="3" t="s">
        <v>2632</v>
      </c>
      <c r="U488" s="3" t="s">
        <v>2632</v>
      </c>
      <c r="V488" s="3" t="s">
        <v>2632</v>
      </c>
      <c r="W488" s="3" t="s">
        <v>2632</v>
      </c>
      <c r="X488" s="3" t="s">
        <v>2632</v>
      </c>
      <c r="Y488" s="3" t="s">
        <v>2632</v>
      </c>
      <c r="Z488" s="3" t="s">
        <v>2632</v>
      </c>
      <c r="AA488" s="3" t="s">
        <v>2632</v>
      </c>
      <c r="AB488" s="3" t="s">
        <v>2632</v>
      </c>
      <c r="AC488" s="3" t="s">
        <v>2632</v>
      </c>
      <c r="AD488" s="3" t="s">
        <v>2632</v>
      </c>
      <c r="AE488" s="3" t="s">
        <v>2632</v>
      </c>
      <c r="AF488" s="3" t="s">
        <v>100</v>
      </c>
      <c r="AG488" s="3" t="s">
        <v>86</v>
      </c>
      <c r="AH488" s="3" t="s">
        <v>86</v>
      </c>
      <c r="AI488" s="3" t="s">
        <v>101</v>
      </c>
    </row>
    <row r="489" spans="1:35" ht="45" customHeight="1" x14ac:dyDescent="0.25">
      <c r="A489" s="3" t="s">
        <v>2633</v>
      </c>
      <c r="B489" s="3" t="s">
        <v>84</v>
      </c>
      <c r="C489" s="3" t="s">
        <v>85</v>
      </c>
      <c r="D489" s="3" t="s">
        <v>86</v>
      </c>
      <c r="E489" s="3" t="s">
        <v>87</v>
      </c>
      <c r="F489" s="3" t="s">
        <v>114</v>
      </c>
      <c r="G489" s="3" t="s">
        <v>89</v>
      </c>
      <c r="H489" s="3" t="s">
        <v>89</v>
      </c>
      <c r="I489" s="3" t="s">
        <v>178</v>
      </c>
      <c r="J489" s="3" t="s">
        <v>2634</v>
      </c>
      <c r="K489" s="3" t="s">
        <v>1697</v>
      </c>
      <c r="L489" s="3" t="s">
        <v>535</v>
      </c>
      <c r="M489" s="3" t="s">
        <v>109</v>
      </c>
      <c r="N489" s="3" t="s">
        <v>3103</v>
      </c>
      <c r="O489" s="3" t="s">
        <v>2635</v>
      </c>
      <c r="P489" s="3" t="s">
        <v>97</v>
      </c>
      <c r="Q489" s="3" t="s">
        <v>2636</v>
      </c>
      <c r="R489" s="3" t="s">
        <v>97</v>
      </c>
      <c r="S489" s="3" t="s">
        <v>2637</v>
      </c>
      <c r="T489" s="3" t="s">
        <v>2637</v>
      </c>
      <c r="U489" s="3" t="s">
        <v>2637</v>
      </c>
      <c r="V489" s="3" t="s">
        <v>2637</v>
      </c>
      <c r="W489" s="3" t="s">
        <v>2637</v>
      </c>
      <c r="X489" s="3" t="s">
        <v>2637</v>
      </c>
      <c r="Y489" s="3" t="s">
        <v>2637</v>
      </c>
      <c r="Z489" s="3" t="s">
        <v>2637</v>
      </c>
      <c r="AA489" s="3" t="s">
        <v>2637</v>
      </c>
      <c r="AB489" s="3" t="s">
        <v>2637</v>
      </c>
      <c r="AC489" s="3" t="s">
        <v>2637</v>
      </c>
      <c r="AD489" s="3" t="s">
        <v>2637</v>
      </c>
      <c r="AE489" s="3" t="s">
        <v>2637</v>
      </c>
      <c r="AF489" s="3" t="s">
        <v>100</v>
      </c>
      <c r="AG489" s="3" t="s">
        <v>86</v>
      </c>
      <c r="AH489" s="3" t="s">
        <v>86</v>
      </c>
      <c r="AI489" s="3" t="s">
        <v>101</v>
      </c>
    </row>
    <row r="490" spans="1:35" ht="45" customHeight="1" x14ac:dyDescent="0.25">
      <c r="A490" s="3" t="s">
        <v>2638</v>
      </c>
      <c r="B490" s="3" t="s">
        <v>84</v>
      </c>
      <c r="C490" s="3" t="s">
        <v>85</v>
      </c>
      <c r="D490" s="3" t="s">
        <v>86</v>
      </c>
      <c r="E490" s="3" t="s">
        <v>87</v>
      </c>
      <c r="F490" s="3" t="s">
        <v>114</v>
      </c>
      <c r="G490" s="3" t="s">
        <v>89</v>
      </c>
      <c r="H490" s="3" t="s">
        <v>89</v>
      </c>
      <c r="I490" s="3" t="s">
        <v>115</v>
      </c>
      <c r="J490" s="3" t="s">
        <v>2639</v>
      </c>
      <c r="K490" s="3" t="s">
        <v>748</v>
      </c>
      <c r="L490" s="3" t="s">
        <v>2640</v>
      </c>
      <c r="M490" s="3" t="s">
        <v>94</v>
      </c>
      <c r="N490" s="3" t="s">
        <v>3104</v>
      </c>
      <c r="O490" s="3" t="s">
        <v>378</v>
      </c>
      <c r="P490" s="3" t="s">
        <v>97</v>
      </c>
      <c r="Q490" s="3" t="s">
        <v>2641</v>
      </c>
      <c r="R490" s="3" t="s">
        <v>97</v>
      </c>
      <c r="S490" s="3" t="s">
        <v>2642</v>
      </c>
      <c r="T490" s="3" t="s">
        <v>2642</v>
      </c>
      <c r="U490" s="3" t="s">
        <v>2642</v>
      </c>
      <c r="V490" s="3" t="s">
        <v>2642</v>
      </c>
      <c r="W490" s="3" t="s">
        <v>2642</v>
      </c>
      <c r="X490" s="3" t="s">
        <v>2642</v>
      </c>
      <c r="Y490" s="3" t="s">
        <v>2642</v>
      </c>
      <c r="Z490" s="3" t="s">
        <v>2642</v>
      </c>
      <c r="AA490" s="3" t="s">
        <v>2642</v>
      </c>
      <c r="AB490" s="3" t="s">
        <v>2642</v>
      </c>
      <c r="AC490" s="3" t="s">
        <v>2642</v>
      </c>
      <c r="AD490" s="3" t="s">
        <v>2642</v>
      </c>
      <c r="AE490" s="3" t="s">
        <v>2642</v>
      </c>
      <c r="AF490" s="3" t="s">
        <v>100</v>
      </c>
      <c r="AG490" s="3" t="s">
        <v>86</v>
      </c>
      <c r="AH490" s="3" t="s">
        <v>86</v>
      </c>
      <c r="AI490" s="3" t="s">
        <v>101</v>
      </c>
    </row>
    <row r="491" spans="1:35" ht="45" customHeight="1" x14ac:dyDescent="0.25">
      <c r="A491" s="3" t="s">
        <v>2643</v>
      </c>
      <c r="B491" s="3" t="s">
        <v>84</v>
      </c>
      <c r="C491" s="3" t="s">
        <v>85</v>
      </c>
      <c r="D491" s="3" t="s">
        <v>86</v>
      </c>
      <c r="E491" s="3" t="s">
        <v>87</v>
      </c>
      <c r="F491" s="3" t="s">
        <v>114</v>
      </c>
      <c r="G491" s="3" t="s">
        <v>89</v>
      </c>
      <c r="H491" s="3" t="s">
        <v>89</v>
      </c>
      <c r="I491" s="3" t="s">
        <v>134</v>
      </c>
      <c r="J491" s="3" t="s">
        <v>2644</v>
      </c>
      <c r="K491" s="3" t="s">
        <v>1697</v>
      </c>
      <c r="L491" s="3" t="s">
        <v>676</v>
      </c>
      <c r="M491" s="3" t="s">
        <v>94</v>
      </c>
      <c r="N491" s="3" t="s">
        <v>3104</v>
      </c>
      <c r="O491" s="3" t="s">
        <v>2630</v>
      </c>
      <c r="P491" s="3" t="s">
        <v>97</v>
      </c>
      <c r="Q491" s="3" t="s">
        <v>2631</v>
      </c>
      <c r="R491" s="3" t="s">
        <v>97</v>
      </c>
      <c r="S491" s="3" t="s">
        <v>2645</v>
      </c>
      <c r="T491" s="3" t="s">
        <v>2645</v>
      </c>
      <c r="U491" s="3" t="s">
        <v>2645</v>
      </c>
      <c r="V491" s="3" t="s">
        <v>2645</v>
      </c>
      <c r="W491" s="3" t="s">
        <v>2645</v>
      </c>
      <c r="X491" s="3" t="s">
        <v>2645</v>
      </c>
      <c r="Y491" s="3" t="s">
        <v>2645</v>
      </c>
      <c r="Z491" s="3" t="s">
        <v>2645</v>
      </c>
      <c r="AA491" s="3" t="s">
        <v>2645</v>
      </c>
      <c r="AB491" s="3" t="s">
        <v>2645</v>
      </c>
      <c r="AC491" s="3" t="s">
        <v>2645</v>
      </c>
      <c r="AD491" s="3" t="s">
        <v>2645</v>
      </c>
      <c r="AE491" s="3" t="s">
        <v>2645</v>
      </c>
      <c r="AF491" s="3" t="s">
        <v>100</v>
      </c>
      <c r="AG491" s="3" t="s">
        <v>86</v>
      </c>
      <c r="AH491" s="3" t="s">
        <v>86</v>
      </c>
      <c r="AI491" s="3" t="s">
        <v>101</v>
      </c>
    </row>
    <row r="492" spans="1:35" ht="45" customHeight="1" x14ac:dyDescent="0.25">
      <c r="A492" s="3" t="s">
        <v>2646</v>
      </c>
      <c r="B492" s="3" t="s">
        <v>84</v>
      </c>
      <c r="C492" s="3" t="s">
        <v>85</v>
      </c>
      <c r="D492" s="3" t="s">
        <v>86</v>
      </c>
      <c r="E492" s="3" t="s">
        <v>87</v>
      </c>
      <c r="F492" s="3" t="s">
        <v>574</v>
      </c>
      <c r="G492" s="3" t="s">
        <v>575</v>
      </c>
      <c r="H492" s="3" t="s">
        <v>575</v>
      </c>
      <c r="I492" s="3" t="s">
        <v>100</v>
      </c>
      <c r="J492" s="3" t="s">
        <v>2647</v>
      </c>
      <c r="K492" s="3" t="s">
        <v>838</v>
      </c>
      <c r="L492" s="3" t="s">
        <v>549</v>
      </c>
      <c r="M492" s="3" t="s">
        <v>109</v>
      </c>
      <c r="N492" s="3" t="s">
        <v>3103</v>
      </c>
      <c r="O492" s="3" t="s">
        <v>2648</v>
      </c>
      <c r="P492" s="3" t="s">
        <v>97</v>
      </c>
      <c r="Q492" s="3" t="s">
        <v>2649</v>
      </c>
      <c r="R492" s="3" t="s">
        <v>97</v>
      </c>
      <c r="S492" s="3" t="s">
        <v>2650</v>
      </c>
      <c r="T492" s="3" t="s">
        <v>2650</v>
      </c>
      <c r="U492" s="3" t="s">
        <v>2650</v>
      </c>
      <c r="V492" s="3" t="s">
        <v>2650</v>
      </c>
      <c r="W492" s="3" t="s">
        <v>2650</v>
      </c>
      <c r="X492" s="3" t="s">
        <v>2650</v>
      </c>
      <c r="Y492" s="3" t="s">
        <v>2650</v>
      </c>
      <c r="Z492" s="3" t="s">
        <v>2650</v>
      </c>
      <c r="AA492" s="3" t="s">
        <v>2650</v>
      </c>
      <c r="AB492" s="3" t="s">
        <v>2650</v>
      </c>
      <c r="AC492" s="3" t="s">
        <v>2650</v>
      </c>
      <c r="AD492" s="3" t="s">
        <v>2650</v>
      </c>
      <c r="AE492" s="3" t="s">
        <v>2650</v>
      </c>
      <c r="AF492" s="3" t="s">
        <v>100</v>
      </c>
      <c r="AG492" s="3" t="s">
        <v>86</v>
      </c>
      <c r="AH492" s="3" t="s">
        <v>86</v>
      </c>
      <c r="AI492" s="3" t="s">
        <v>101</v>
      </c>
    </row>
    <row r="493" spans="1:35" ht="45" customHeight="1" x14ac:dyDescent="0.25">
      <c r="A493" s="3" t="s">
        <v>2651</v>
      </c>
      <c r="B493" s="3" t="s">
        <v>84</v>
      </c>
      <c r="C493" s="3" t="s">
        <v>85</v>
      </c>
      <c r="D493" s="3" t="s">
        <v>86</v>
      </c>
      <c r="E493" s="3" t="s">
        <v>87</v>
      </c>
      <c r="F493" s="3" t="s">
        <v>355</v>
      </c>
      <c r="G493" s="3" t="s">
        <v>324</v>
      </c>
      <c r="H493" s="3" t="s">
        <v>324</v>
      </c>
      <c r="I493" s="3" t="s">
        <v>243</v>
      </c>
      <c r="J493" s="3" t="s">
        <v>2652</v>
      </c>
      <c r="K493" s="3" t="s">
        <v>838</v>
      </c>
      <c r="L493" s="3" t="s">
        <v>1399</v>
      </c>
      <c r="M493" s="3" t="s">
        <v>94</v>
      </c>
      <c r="N493" s="3" t="s">
        <v>3104</v>
      </c>
      <c r="O493" s="3" t="s">
        <v>1323</v>
      </c>
      <c r="P493" s="3" t="s">
        <v>97</v>
      </c>
      <c r="Q493" s="3" t="s">
        <v>2653</v>
      </c>
      <c r="R493" s="3" t="s">
        <v>97</v>
      </c>
      <c r="S493" s="3" t="s">
        <v>2654</v>
      </c>
      <c r="T493" s="3" t="s">
        <v>2654</v>
      </c>
      <c r="U493" s="3" t="s">
        <v>2654</v>
      </c>
      <c r="V493" s="3" t="s">
        <v>2654</v>
      </c>
      <c r="W493" s="3" t="s">
        <v>2654</v>
      </c>
      <c r="X493" s="3" t="s">
        <v>2654</v>
      </c>
      <c r="Y493" s="3" t="s">
        <v>2654</v>
      </c>
      <c r="Z493" s="3" t="s">
        <v>2654</v>
      </c>
      <c r="AA493" s="3" t="s">
        <v>2654</v>
      </c>
      <c r="AB493" s="3" t="s">
        <v>2654</v>
      </c>
      <c r="AC493" s="3" t="s">
        <v>2654</v>
      </c>
      <c r="AD493" s="3" t="s">
        <v>2654</v>
      </c>
      <c r="AE493" s="3" t="s">
        <v>2654</v>
      </c>
      <c r="AF493" s="3" t="s">
        <v>100</v>
      </c>
      <c r="AG493" s="3" t="s">
        <v>86</v>
      </c>
      <c r="AH493" s="3" t="s">
        <v>86</v>
      </c>
      <c r="AI493" s="3" t="s">
        <v>101</v>
      </c>
    </row>
    <row r="494" spans="1:35" ht="45" customHeight="1" x14ac:dyDescent="0.25">
      <c r="A494" s="3" t="s">
        <v>2655</v>
      </c>
      <c r="B494" s="3" t="s">
        <v>84</v>
      </c>
      <c r="C494" s="3" t="s">
        <v>85</v>
      </c>
      <c r="D494" s="3" t="s">
        <v>86</v>
      </c>
      <c r="E494" s="3" t="s">
        <v>87</v>
      </c>
      <c r="F494" s="3" t="s">
        <v>2656</v>
      </c>
      <c r="G494" s="3" t="s">
        <v>2657</v>
      </c>
      <c r="H494" s="3" t="s">
        <v>2657</v>
      </c>
      <c r="I494" s="3" t="s">
        <v>804</v>
      </c>
      <c r="J494" s="3" t="s">
        <v>2658</v>
      </c>
      <c r="K494" s="3" t="s">
        <v>838</v>
      </c>
      <c r="L494" s="3" t="s">
        <v>2659</v>
      </c>
      <c r="M494" s="3" t="s">
        <v>109</v>
      </c>
      <c r="N494" s="3" t="s">
        <v>3103</v>
      </c>
      <c r="O494" s="3" t="s">
        <v>2660</v>
      </c>
      <c r="P494" s="3" t="s">
        <v>97</v>
      </c>
      <c r="Q494" s="3" t="s">
        <v>2661</v>
      </c>
      <c r="R494" s="3" t="s">
        <v>97</v>
      </c>
      <c r="S494" s="3" t="s">
        <v>2662</v>
      </c>
      <c r="T494" s="3" t="s">
        <v>2662</v>
      </c>
      <c r="U494" s="3" t="s">
        <v>2662</v>
      </c>
      <c r="V494" s="3" t="s">
        <v>2662</v>
      </c>
      <c r="W494" s="3" t="s">
        <v>2662</v>
      </c>
      <c r="X494" s="3" t="s">
        <v>2662</v>
      </c>
      <c r="Y494" s="3" t="s">
        <v>2662</v>
      </c>
      <c r="Z494" s="3" t="s">
        <v>2662</v>
      </c>
      <c r="AA494" s="3" t="s">
        <v>2662</v>
      </c>
      <c r="AB494" s="3" t="s">
        <v>2662</v>
      </c>
      <c r="AC494" s="3" t="s">
        <v>2662</v>
      </c>
      <c r="AD494" s="3" t="s">
        <v>2662</v>
      </c>
      <c r="AE494" s="3" t="s">
        <v>2662</v>
      </c>
      <c r="AF494" s="3" t="s">
        <v>100</v>
      </c>
      <c r="AG494" s="3" t="s">
        <v>86</v>
      </c>
      <c r="AH494" s="3" t="s">
        <v>86</v>
      </c>
      <c r="AI494" s="3" t="s">
        <v>101</v>
      </c>
    </row>
    <row r="495" spans="1:35" ht="45" customHeight="1" x14ac:dyDescent="0.25">
      <c r="A495" s="3" t="s">
        <v>2663</v>
      </c>
      <c r="B495" s="3" t="s">
        <v>84</v>
      </c>
      <c r="C495" s="3" t="s">
        <v>85</v>
      </c>
      <c r="D495" s="3" t="s">
        <v>86</v>
      </c>
      <c r="E495" s="3" t="s">
        <v>87</v>
      </c>
      <c r="F495" s="3" t="s">
        <v>132</v>
      </c>
      <c r="G495" s="3" t="s">
        <v>133</v>
      </c>
      <c r="H495" s="3" t="s">
        <v>133</v>
      </c>
      <c r="I495" s="3" t="s">
        <v>115</v>
      </c>
      <c r="J495" s="3" t="s">
        <v>2664</v>
      </c>
      <c r="K495" s="3" t="s">
        <v>827</v>
      </c>
      <c r="L495" s="3" t="s">
        <v>287</v>
      </c>
      <c r="M495" s="3" t="s">
        <v>94</v>
      </c>
      <c r="N495" s="3" t="s">
        <v>3104</v>
      </c>
      <c r="O495" s="3" t="s">
        <v>2665</v>
      </c>
      <c r="P495" s="3" t="s">
        <v>97</v>
      </c>
      <c r="Q495" s="3" t="s">
        <v>2666</v>
      </c>
      <c r="R495" s="3" t="s">
        <v>97</v>
      </c>
      <c r="S495" s="3" t="s">
        <v>2667</v>
      </c>
      <c r="T495" s="3" t="s">
        <v>2667</v>
      </c>
      <c r="U495" s="3" t="s">
        <v>2667</v>
      </c>
      <c r="V495" s="3" t="s">
        <v>2667</v>
      </c>
      <c r="W495" s="3" t="s">
        <v>2667</v>
      </c>
      <c r="X495" s="3" t="s">
        <v>2667</v>
      </c>
      <c r="Y495" s="3" t="s">
        <v>2667</v>
      </c>
      <c r="Z495" s="3" t="s">
        <v>2667</v>
      </c>
      <c r="AA495" s="3" t="s">
        <v>2667</v>
      </c>
      <c r="AB495" s="3" t="s">
        <v>2667</v>
      </c>
      <c r="AC495" s="3" t="s">
        <v>2667</v>
      </c>
      <c r="AD495" s="3" t="s">
        <v>2667</v>
      </c>
      <c r="AE495" s="3" t="s">
        <v>2667</v>
      </c>
      <c r="AF495" s="3" t="s">
        <v>100</v>
      </c>
      <c r="AG495" s="3" t="s">
        <v>86</v>
      </c>
      <c r="AH495" s="3" t="s">
        <v>86</v>
      </c>
      <c r="AI495" s="3" t="s">
        <v>101</v>
      </c>
    </row>
    <row r="496" spans="1:35" ht="45" customHeight="1" x14ac:dyDescent="0.25">
      <c r="A496" s="3" t="s">
        <v>2668</v>
      </c>
      <c r="B496" s="3" t="s">
        <v>84</v>
      </c>
      <c r="C496" s="3" t="s">
        <v>85</v>
      </c>
      <c r="D496" s="3" t="s">
        <v>86</v>
      </c>
      <c r="E496" s="3" t="s">
        <v>87</v>
      </c>
      <c r="F496" s="3" t="s">
        <v>132</v>
      </c>
      <c r="G496" s="3" t="s">
        <v>133</v>
      </c>
      <c r="H496" s="3" t="s">
        <v>133</v>
      </c>
      <c r="I496" s="3" t="s">
        <v>100</v>
      </c>
      <c r="J496" s="3" t="s">
        <v>2669</v>
      </c>
      <c r="K496" s="3" t="s">
        <v>276</v>
      </c>
      <c r="L496" s="3" t="s">
        <v>2670</v>
      </c>
      <c r="M496" s="3" t="s">
        <v>94</v>
      </c>
      <c r="N496" s="3" t="s">
        <v>3104</v>
      </c>
      <c r="O496" s="3" t="s">
        <v>119</v>
      </c>
      <c r="P496" s="3" t="s">
        <v>97</v>
      </c>
      <c r="Q496" s="3" t="s">
        <v>2671</v>
      </c>
      <c r="R496" s="3" t="s">
        <v>97</v>
      </c>
      <c r="S496" s="3" t="s">
        <v>2672</v>
      </c>
      <c r="T496" s="3" t="s">
        <v>2672</v>
      </c>
      <c r="U496" s="3" t="s">
        <v>2672</v>
      </c>
      <c r="V496" s="3" t="s">
        <v>2672</v>
      </c>
      <c r="W496" s="3" t="s">
        <v>2672</v>
      </c>
      <c r="X496" s="3" t="s">
        <v>2672</v>
      </c>
      <c r="Y496" s="3" t="s">
        <v>2672</v>
      </c>
      <c r="Z496" s="3" t="s">
        <v>2672</v>
      </c>
      <c r="AA496" s="3" t="s">
        <v>2672</v>
      </c>
      <c r="AB496" s="3" t="s">
        <v>2672</v>
      </c>
      <c r="AC496" s="3" t="s">
        <v>2672</v>
      </c>
      <c r="AD496" s="3" t="s">
        <v>2672</v>
      </c>
      <c r="AE496" s="3" t="s">
        <v>2672</v>
      </c>
      <c r="AF496" s="3" t="s">
        <v>100</v>
      </c>
      <c r="AG496" s="3" t="s">
        <v>86</v>
      </c>
      <c r="AH496" s="3" t="s">
        <v>86</v>
      </c>
      <c r="AI496" s="3" t="s">
        <v>101</v>
      </c>
    </row>
    <row r="497" spans="1:35" ht="45" customHeight="1" x14ac:dyDescent="0.25">
      <c r="A497" s="3" t="s">
        <v>2673</v>
      </c>
      <c r="B497" s="3" t="s">
        <v>84</v>
      </c>
      <c r="C497" s="3" t="s">
        <v>85</v>
      </c>
      <c r="D497" s="3" t="s">
        <v>86</v>
      </c>
      <c r="E497" s="3" t="s">
        <v>87</v>
      </c>
      <c r="F497" s="3" t="s">
        <v>132</v>
      </c>
      <c r="G497" s="3" t="s">
        <v>133</v>
      </c>
      <c r="H497" s="3" t="s">
        <v>133</v>
      </c>
      <c r="I497" s="3" t="s">
        <v>115</v>
      </c>
      <c r="J497" s="3" t="s">
        <v>2674</v>
      </c>
      <c r="K497" s="3" t="s">
        <v>2675</v>
      </c>
      <c r="L497" s="3" t="s">
        <v>287</v>
      </c>
      <c r="M497" s="3" t="s">
        <v>94</v>
      </c>
      <c r="N497" s="3" t="s">
        <v>3104</v>
      </c>
      <c r="O497" s="3" t="s">
        <v>403</v>
      </c>
      <c r="P497" s="3" t="s">
        <v>97</v>
      </c>
      <c r="Q497" s="3" t="s">
        <v>2676</v>
      </c>
      <c r="R497" s="3" t="s">
        <v>97</v>
      </c>
      <c r="S497" s="3" t="s">
        <v>2677</v>
      </c>
      <c r="T497" s="3" t="s">
        <v>2677</v>
      </c>
      <c r="U497" s="3" t="s">
        <v>2677</v>
      </c>
      <c r="V497" s="3" t="s">
        <v>2677</v>
      </c>
      <c r="W497" s="3" t="s">
        <v>2677</v>
      </c>
      <c r="X497" s="3" t="s">
        <v>2677</v>
      </c>
      <c r="Y497" s="3" t="s">
        <v>2677</v>
      </c>
      <c r="Z497" s="3" t="s">
        <v>2677</v>
      </c>
      <c r="AA497" s="3" t="s">
        <v>2677</v>
      </c>
      <c r="AB497" s="3" t="s">
        <v>2677</v>
      </c>
      <c r="AC497" s="3" t="s">
        <v>2677</v>
      </c>
      <c r="AD497" s="3" t="s">
        <v>2677</v>
      </c>
      <c r="AE497" s="3" t="s">
        <v>2677</v>
      </c>
      <c r="AF497" s="3" t="s">
        <v>100</v>
      </c>
      <c r="AG497" s="3" t="s">
        <v>86</v>
      </c>
      <c r="AH497" s="3" t="s">
        <v>86</v>
      </c>
      <c r="AI497" s="3" t="s">
        <v>101</v>
      </c>
    </row>
    <row r="498" spans="1:35" ht="45" customHeight="1" x14ac:dyDescent="0.25">
      <c r="A498" s="3" t="s">
        <v>2678</v>
      </c>
      <c r="B498" s="3" t="s">
        <v>84</v>
      </c>
      <c r="C498" s="3" t="s">
        <v>85</v>
      </c>
      <c r="D498" s="3" t="s">
        <v>86</v>
      </c>
      <c r="E498" s="3" t="s">
        <v>87</v>
      </c>
      <c r="F498" s="3" t="s">
        <v>88</v>
      </c>
      <c r="G498" s="3" t="s">
        <v>89</v>
      </c>
      <c r="H498" s="3" t="s">
        <v>89</v>
      </c>
      <c r="I498" s="3" t="s">
        <v>105</v>
      </c>
      <c r="J498" s="3" t="s">
        <v>2679</v>
      </c>
      <c r="K498" s="3" t="s">
        <v>522</v>
      </c>
      <c r="L498" s="3" t="s">
        <v>2680</v>
      </c>
      <c r="M498" s="3" t="s">
        <v>94</v>
      </c>
      <c r="N498" s="3" t="s">
        <v>3104</v>
      </c>
      <c r="O498" s="3" t="s">
        <v>2681</v>
      </c>
      <c r="P498" s="3" t="s">
        <v>97</v>
      </c>
      <c r="Q498" s="3" t="s">
        <v>2682</v>
      </c>
      <c r="R498" s="3" t="s">
        <v>97</v>
      </c>
      <c r="S498" s="3" t="s">
        <v>2683</v>
      </c>
      <c r="T498" s="3" t="s">
        <v>2683</v>
      </c>
      <c r="U498" s="3" t="s">
        <v>2683</v>
      </c>
      <c r="V498" s="3" t="s">
        <v>2683</v>
      </c>
      <c r="W498" s="3" t="s">
        <v>2683</v>
      </c>
      <c r="X498" s="3" t="s">
        <v>2683</v>
      </c>
      <c r="Y498" s="3" t="s">
        <v>2683</v>
      </c>
      <c r="Z498" s="3" t="s">
        <v>2683</v>
      </c>
      <c r="AA498" s="3" t="s">
        <v>2683</v>
      </c>
      <c r="AB498" s="3" t="s">
        <v>2683</v>
      </c>
      <c r="AC498" s="3" t="s">
        <v>2683</v>
      </c>
      <c r="AD498" s="3" t="s">
        <v>2683</v>
      </c>
      <c r="AE498" s="3" t="s">
        <v>2683</v>
      </c>
      <c r="AF498" s="3" t="s">
        <v>100</v>
      </c>
      <c r="AG498" s="3" t="s">
        <v>86</v>
      </c>
      <c r="AH498" s="3" t="s">
        <v>86</v>
      </c>
      <c r="AI498" s="3" t="s">
        <v>101</v>
      </c>
    </row>
    <row r="499" spans="1:35" ht="45" customHeight="1" x14ac:dyDescent="0.25">
      <c r="A499" s="3" t="s">
        <v>2684</v>
      </c>
      <c r="B499" s="3" t="s">
        <v>84</v>
      </c>
      <c r="C499" s="3" t="s">
        <v>85</v>
      </c>
      <c r="D499" s="3" t="s">
        <v>86</v>
      </c>
      <c r="E499" s="3" t="s">
        <v>87</v>
      </c>
      <c r="F499" s="3" t="s">
        <v>323</v>
      </c>
      <c r="G499" s="3" t="s">
        <v>324</v>
      </c>
      <c r="H499" s="3" t="s">
        <v>324</v>
      </c>
      <c r="I499" s="3" t="s">
        <v>115</v>
      </c>
      <c r="J499" s="3" t="s">
        <v>2685</v>
      </c>
      <c r="K499" s="3" t="s">
        <v>2255</v>
      </c>
      <c r="L499" s="3" t="s">
        <v>220</v>
      </c>
      <c r="M499" s="3" t="s">
        <v>94</v>
      </c>
      <c r="N499" s="3" t="s">
        <v>3104</v>
      </c>
      <c r="O499" s="3" t="s">
        <v>389</v>
      </c>
      <c r="P499" s="3" t="s">
        <v>97</v>
      </c>
      <c r="Q499" s="3" t="s">
        <v>678</v>
      </c>
      <c r="R499" s="3" t="s">
        <v>97</v>
      </c>
      <c r="S499" s="3" t="s">
        <v>2686</v>
      </c>
      <c r="T499" s="3" t="s">
        <v>2686</v>
      </c>
      <c r="U499" s="3" t="s">
        <v>2686</v>
      </c>
      <c r="V499" s="3" t="s">
        <v>2686</v>
      </c>
      <c r="W499" s="3" t="s">
        <v>2686</v>
      </c>
      <c r="X499" s="3" t="s">
        <v>2686</v>
      </c>
      <c r="Y499" s="3" t="s">
        <v>2686</v>
      </c>
      <c r="Z499" s="3" t="s">
        <v>2686</v>
      </c>
      <c r="AA499" s="3" t="s">
        <v>2686</v>
      </c>
      <c r="AB499" s="3" t="s">
        <v>2686</v>
      </c>
      <c r="AC499" s="3" t="s">
        <v>2686</v>
      </c>
      <c r="AD499" s="3" t="s">
        <v>2686</v>
      </c>
      <c r="AE499" s="3" t="s">
        <v>2686</v>
      </c>
      <c r="AF499" s="3" t="s">
        <v>100</v>
      </c>
      <c r="AG499" s="3" t="s">
        <v>86</v>
      </c>
      <c r="AH499" s="3" t="s">
        <v>86</v>
      </c>
      <c r="AI499" s="3" t="s">
        <v>101</v>
      </c>
    </row>
    <row r="500" spans="1:35" ht="45" customHeight="1" x14ac:dyDescent="0.25">
      <c r="A500" s="3" t="s">
        <v>2687</v>
      </c>
      <c r="B500" s="3" t="s">
        <v>84</v>
      </c>
      <c r="C500" s="3" t="s">
        <v>85</v>
      </c>
      <c r="D500" s="3" t="s">
        <v>86</v>
      </c>
      <c r="E500" s="3" t="s">
        <v>87</v>
      </c>
      <c r="F500" s="3" t="s">
        <v>185</v>
      </c>
      <c r="G500" s="3" t="s">
        <v>186</v>
      </c>
      <c r="H500" s="3" t="s">
        <v>186</v>
      </c>
      <c r="I500" s="3" t="s">
        <v>926</v>
      </c>
      <c r="J500" s="3" t="s">
        <v>2688</v>
      </c>
      <c r="K500" s="3" t="s">
        <v>1924</v>
      </c>
      <c r="L500" s="3" t="s">
        <v>163</v>
      </c>
      <c r="M500" s="3" t="s">
        <v>109</v>
      </c>
      <c r="N500" s="3" t="s">
        <v>3103</v>
      </c>
      <c r="O500" s="3" t="s">
        <v>1835</v>
      </c>
      <c r="P500" s="3" t="s">
        <v>97</v>
      </c>
      <c r="Q500" s="3" t="s">
        <v>2689</v>
      </c>
      <c r="R500" s="3" t="s">
        <v>97</v>
      </c>
      <c r="S500" s="3" t="s">
        <v>2690</v>
      </c>
      <c r="T500" s="3" t="s">
        <v>2690</v>
      </c>
      <c r="U500" s="3" t="s">
        <v>2690</v>
      </c>
      <c r="V500" s="3" t="s">
        <v>2690</v>
      </c>
      <c r="W500" s="3" t="s">
        <v>2690</v>
      </c>
      <c r="X500" s="3" t="s">
        <v>2690</v>
      </c>
      <c r="Y500" s="3" t="s">
        <v>2690</v>
      </c>
      <c r="Z500" s="3" t="s">
        <v>2690</v>
      </c>
      <c r="AA500" s="3" t="s">
        <v>2690</v>
      </c>
      <c r="AB500" s="3" t="s">
        <v>2690</v>
      </c>
      <c r="AC500" s="3" t="s">
        <v>2690</v>
      </c>
      <c r="AD500" s="3" t="s">
        <v>2690</v>
      </c>
      <c r="AE500" s="3" t="s">
        <v>2690</v>
      </c>
      <c r="AF500" s="3" t="s">
        <v>100</v>
      </c>
      <c r="AG500" s="3" t="s">
        <v>86</v>
      </c>
      <c r="AH500" s="3" t="s">
        <v>86</v>
      </c>
      <c r="AI500" s="3" t="s">
        <v>101</v>
      </c>
    </row>
    <row r="501" spans="1:35" ht="45" customHeight="1" x14ac:dyDescent="0.25">
      <c r="A501" s="3" t="s">
        <v>2691</v>
      </c>
      <c r="B501" s="3" t="s">
        <v>84</v>
      </c>
      <c r="C501" s="3" t="s">
        <v>85</v>
      </c>
      <c r="D501" s="3" t="s">
        <v>86</v>
      </c>
      <c r="E501" s="3" t="s">
        <v>87</v>
      </c>
      <c r="F501" s="3" t="s">
        <v>88</v>
      </c>
      <c r="G501" s="3" t="s">
        <v>89</v>
      </c>
      <c r="H501" s="3" t="s">
        <v>89</v>
      </c>
      <c r="I501" s="3" t="s">
        <v>202</v>
      </c>
      <c r="J501" s="3" t="s">
        <v>2692</v>
      </c>
      <c r="K501" s="3" t="s">
        <v>2640</v>
      </c>
      <c r="L501" s="3" t="s">
        <v>144</v>
      </c>
      <c r="M501" s="3" t="s">
        <v>109</v>
      </c>
      <c r="N501" s="3" t="s">
        <v>3103</v>
      </c>
      <c r="O501" s="3" t="s">
        <v>173</v>
      </c>
      <c r="P501" s="3" t="s">
        <v>97</v>
      </c>
      <c r="Q501" s="3" t="s">
        <v>174</v>
      </c>
      <c r="R501" s="3" t="s">
        <v>97</v>
      </c>
      <c r="S501" s="3" t="s">
        <v>2693</v>
      </c>
      <c r="T501" s="3" t="s">
        <v>2693</v>
      </c>
      <c r="U501" s="3" t="s">
        <v>2693</v>
      </c>
      <c r="V501" s="3" t="s">
        <v>2693</v>
      </c>
      <c r="W501" s="3" t="s">
        <v>2693</v>
      </c>
      <c r="X501" s="3" t="s">
        <v>2693</v>
      </c>
      <c r="Y501" s="3" t="s">
        <v>2693</v>
      </c>
      <c r="Z501" s="3" t="s">
        <v>2693</v>
      </c>
      <c r="AA501" s="3" t="s">
        <v>2693</v>
      </c>
      <c r="AB501" s="3" t="s">
        <v>2693</v>
      </c>
      <c r="AC501" s="3" t="s">
        <v>2693</v>
      </c>
      <c r="AD501" s="3" t="s">
        <v>2693</v>
      </c>
      <c r="AE501" s="3" t="s">
        <v>2693</v>
      </c>
      <c r="AF501" s="3" t="s">
        <v>100</v>
      </c>
      <c r="AG501" s="3" t="s">
        <v>86</v>
      </c>
      <c r="AH501" s="3" t="s">
        <v>86</v>
      </c>
      <c r="AI501" s="3" t="s">
        <v>101</v>
      </c>
    </row>
    <row r="502" spans="1:35" ht="45" customHeight="1" x14ac:dyDescent="0.25">
      <c r="A502" s="3" t="s">
        <v>2694</v>
      </c>
      <c r="B502" s="3" t="s">
        <v>84</v>
      </c>
      <c r="C502" s="3" t="s">
        <v>85</v>
      </c>
      <c r="D502" s="3" t="s">
        <v>86</v>
      </c>
      <c r="E502" s="3" t="s">
        <v>87</v>
      </c>
      <c r="F502" s="3" t="s">
        <v>88</v>
      </c>
      <c r="G502" s="3" t="s">
        <v>89</v>
      </c>
      <c r="H502" s="3" t="s">
        <v>89</v>
      </c>
      <c r="I502" s="3" t="s">
        <v>279</v>
      </c>
      <c r="J502" s="3" t="s">
        <v>2695</v>
      </c>
      <c r="K502" s="3" t="s">
        <v>2640</v>
      </c>
      <c r="L502" s="3" t="s">
        <v>2696</v>
      </c>
      <c r="M502" s="3" t="s">
        <v>94</v>
      </c>
      <c r="N502" s="3" t="s">
        <v>3104</v>
      </c>
      <c r="O502" s="3" t="s">
        <v>173</v>
      </c>
      <c r="P502" s="3" t="s">
        <v>97</v>
      </c>
      <c r="Q502" s="3" t="s">
        <v>174</v>
      </c>
      <c r="R502" s="3" t="s">
        <v>97</v>
      </c>
      <c r="S502" s="3" t="s">
        <v>2697</v>
      </c>
      <c r="T502" s="3" t="s">
        <v>2697</v>
      </c>
      <c r="U502" s="3" t="s">
        <v>2697</v>
      </c>
      <c r="V502" s="3" t="s">
        <v>2697</v>
      </c>
      <c r="W502" s="3" t="s">
        <v>2697</v>
      </c>
      <c r="X502" s="3" t="s">
        <v>2697</v>
      </c>
      <c r="Y502" s="3" t="s">
        <v>2697</v>
      </c>
      <c r="Z502" s="3" t="s">
        <v>2697</v>
      </c>
      <c r="AA502" s="3" t="s">
        <v>2697</v>
      </c>
      <c r="AB502" s="3" t="s">
        <v>2697</v>
      </c>
      <c r="AC502" s="3" t="s">
        <v>2697</v>
      </c>
      <c r="AD502" s="3" t="s">
        <v>2697</v>
      </c>
      <c r="AE502" s="3" t="s">
        <v>2697</v>
      </c>
      <c r="AF502" s="3" t="s">
        <v>100</v>
      </c>
      <c r="AG502" s="3" t="s">
        <v>86</v>
      </c>
      <c r="AH502" s="3" t="s">
        <v>86</v>
      </c>
      <c r="AI502" s="3" t="s">
        <v>101</v>
      </c>
    </row>
    <row r="503" spans="1:35" ht="45" customHeight="1" x14ac:dyDescent="0.25">
      <c r="A503" s="3" t="s">
        <v>2698</v>
      </c>
      <c r="B503" s="3" t="s">
        <v>84</v>
      </c>
      <c r="C503" s="3" t="s">
        <v>85</v>
      </c>
      <c r="D503" s="3" t="s">
        <v>86</v>
      </c>
      <c r="E503" s="3" t="s">
        <v>87</v>
      </c>
      <c r="F503" s="3" t="s">
        <v>177</v>
      </c>
      <c r="G503" s="3" t="s">
        <v>104</v>
      </c>
      <c r="H503" s="3" t="s">
        <v>104</v>
      </c>
      <c r="I503" s="3" t="s">
        <v>658</v>
      </c>
      <c r="J503" s="3" t="s">
        <v>2699</v>
      </c>
      <c r="K503" s="3" t="s">
        <v>2700</v>
      </c>
      <c r="L503" s="3" t="s">
        <v>1154</v>
      </c>
      <c r="M503" s="3" t="s">
        <v>109</v>
      </c>
      <c r="N503" s="3" t="s">
        <v>3103</v>
      </c>
      <c r="O503" s="3" t="s">
        <v>2701</v>
      </c>
      <c r="P503" s="3" t="s">
        <v>97</v>
      </c>
      <c r="Q503" s="3" t="s">
        <v>2702</v>
      </c>
      <c r="R503" s="3" t="s">
        <v>97</v>
      </c>
      <c r="S503" s="3" t="s">
        <v>2703</v>
      </c>
      <c r="T503" s="3" t="s">
        <v>2703</v>
      </c>
      <c r="U503" s="3" t="s">
        <v>2703</v>
      </c>
      <c r="V503" s="3" t="s">
        <v>2703</v>
      </c>
      <c r="W503" s="3" t="s">
        <v>2703</v>
      </c>
      <c r="X503" s="3" t="s">
        <v>2703</v>
      </c>
      <c r="Y503" s="3" t="s">
        <v>2703</v>
      </c>
      <c r="Z503" s="3" t="s">
        <v>2703</v>
      </c>
      <c r="AA503" s="3" t="s">
        <v>2703</v>
      </c>
      <c r="AB503" s="3" t="s">
        <v>2703</v>
      </c>
      <c r="AC503" s="3" t="s">
        <v>2703</v>
      </c>
      <c r="AD503" s="3" t="s">
        <v>2703</v>
      </c>
      <c r="AE503" s="3" t="s">
        <v>2703</v>
      </c>
      <c r="AF503" s="3" t="s">
        <v>100</v>
      </c>
      <c r="AG503" s="3" t="s">
        <v>86</v>
      </c>
      <c r="AH503" s="3" t="s">
        <v>86</v>
      </c>
      <c r="AI503" s="3" t="s">
        <v>101</v>
      </c>
    </row>
    <row r="504" spans="1:35" ht="45" customHeight="1" x14ac:dyDescent="0.25">
      <c r="A504" s="3" t="s">
        <v>2704</v>
      </c>
      <c r="B504" s="3" t="s">
        <v>84</v>
      </c>
      <c r="C504" s="3" t="s">
        <v>85</v>
      </c>
      <c r="D504" s="3" t="s">
        <v>86</v>
      </c>
      <c r="E504" s="3" t="s">
        <v>87</v>
      </c>
      <c r="F504" s="3" t="s">
        <v>114</v>
      </c>
      <c r="G504" s="3" t="s">
        <v>89</v>
      </c>
      <c r="H504" s="3" t="s">
        <v>89</v>
      </c>
      <c r="I504" s="3" t="s">
        <v>143</v>
      </c>
      <c r="J504" s="3" t="s">
        <v>2705</v>
      </c>
      <c r="K504" s="3" t="s">
        <v>2613</v>
      </c>
      <c r="L504" s="3" t="s">
        <v>484</v>
      </c>
      <c r="M504" s="3" t="s">
        <v>94</v>
      </c>
      <c r="N504" s="3" t="s">
        <v>3104</v>
      </c>
      <c r="O504" s="3" t="s">
        <v>2706</v>
      </c>
      <c r="P504" s="3" t="s">
        <v>97</v>
      </c>
      <c r="Q504" s="3" t="s">
        <v>2707</v>
      </c>
      <c r="R504" s="3" t="s">
        <v>97</v>
      </c>
      <c r="S504" s="3" t="s">
        <v>2708</v>
      </c>
      <c r="T504" s="3" t="s">
        <v>2708</v>
      </c>
      <c r="U504" s="3" t="s">
        <v>2708</v>
      </c>
      <c r="V504" s="3" t="s">
        <v>2708</v>
      </c>
      <c r="W504" s="3" t="s">
        <v>2708</v>
      </c>
      <c r="X504" s="3" t="s">
        <v>2708</v>
      </c>
      <c r="Y504" s="3" t="s">
        <v>2708</v>
      </c>
      <c r="Z504" s="3" t="s">
        <v>2708</v>
      </c>
      <c r="AA504" s="3" t="s">
        <v>2708</v>
      </c>
      <c r="AB504" s="3" t="s">
        <v>2708</v>
      </c>
      <c r="AC504" s="3" t="s">
        <v>2708</v>
      </c>
      <c r="AD504" s="3" t="s">
        <v>2708</v>
      </c>
      <c r="AE504" s="3" t="s">
        <v>2708</v>
      </c>
      <c r="AF504" s="3" t="s">
        <v>100</v>
      </c>
      <c r="AG504" s="3" t="s">
        <v>86</v>
      </c>
      <c r="AH504" s="3" t="s">
        <v>86</v>
      </c>
      <c r="AI504" s="3" t="s">
        <v>101</v>
      </c>
    </row>
    <row r="505" spans="1:35" ht="45" customHeight="1" x14ac:dyDescent="0.25">
      <c r="A505" s="3" t="s">
        <v>2709</v>
      </c>
      <c r="B505" s="3" t="s">
        <v>84</v>
      </c>
      <c r="C505" s="3" t="s">
        <v>85</v>
      </c>
      <c r="D505" s="3" t="s">
        <v>86</v>
      </c>
      <c r="E505" s="3" t="s">
        <v>87</v>
      </c>
      <c r="F505" s="3" t="s">
        <v>193</v>
      </c>
      <c r="G505" s="3" t="s">
        <v>194</v>
      </c>
      <c r="H505" s="3" t="s">
        <v>194</v>
      </c>
      <c r="I505" s="3" t="s">
        <v>160</v>
      </c>
      <c r="J505" s="3" t="s">
        <v>2710</v>
      </c>
      <c r="K505" s="3" t="s">
        <v>1287</v>
      </c>
      <c r="L505" s="3" t="s">
        <v>212</v>
      </c>
      <c r="M505" s="3" t="s">
        <v>109</v>
      </c>
      <c r="N505" s="3" t="s">
        <v>3103</v>
      </c>
      <c r="O505" s="3" t="s">
        <v>2711</v>
      </c>
      <c r="P505" s="3" t="s">
        <v>97</v>
      </c>
      <c r="Q505" s="3" t="s">
        <v>2712</v>
      </c>
      <c r="R505" s="3" t="s">
        <v>97</v>
      </c>
      <c r="S505" s="3" t="s">
        <v>2713</v>
      </c>
      <c r="T505" s="3" t="s">
        <v>2713</v>
      </c>
      <c r="U505" s="3" t="s">
        <v>2713</v>
      </c>
      <c r="V505" s="3" t="s">
        <v>2713</v>
      </c>
      <c r="W505" s="3" t="s">
        <v>2713</v>
      </c>
      <c r="X505" s="3" t="s">
        <v>2713</v>
      </c>
      <c r="Y505" s="3" t="s">
        <v>2713</v>
      </c>
      <c r="Z505" s="3" t="s">
        <v>2713</v>
      </c>
      <c r="AA505" s="3" t="s">
        <v>2713</v>
      </c>
      <c r="AB505" s="3" t="s">
        <v>2713</v>
      </c>
      <c r="AC505" s="3" t="s">
        <v>2713</v>
      </c>
      <c r="AD505" s="3" t="s">
        <v>2713</v>
      </c>
      <c r="AE505" s="3" t="s">
        <v>2713</v>
      </c>
      <c r="AF505" s="3" t="s">
        <v>100</v>
      </c>
      <c r="AG505" s="3" t="s">
        <v>86</v>
      </c>
      <c r="AH505" s="3" t="s">
        <v>86</v>
      </c>
      <c r="AI505" s="3" t="s">
        <v>101</v>
      </c>
    </row>
    <row r="506" spans="1:35" ht="45" customHeight="1" x14ac:dyDescent="0.25">
      <c r="A506" s="3" t="s">
        <v>2714</v>
      </c>
      <c r="B506" s="3" t="s">
        <v>84</v>
      </c>
      <c r="C506" s="3" t="s">
        <v>85</v>
      </c>
      <c r="D506" s="3" t="s">
        <v>86</v>
      </c>
      <c r="E506" s="3" t="s">
        <v>87</v>
      </c>
      <c r="F506" s="3" t="s">
        <v>225</v>
      </c>
      <c r="G506" s="3" t="s">
        <v>226</v>
      </c>
      <c r="H506" s="3" t="s">
        <v>226</v>
      </c>
      <c r="I506" s="3" t="s">
        <v>170</v>
      </c>
      <c r="J506" s="3" t="s">
        <v>2623</v>
      </c>
      <c r="K506" s="3" t="s">
        <v>701</v>
      </c>
      <c r="L506" s="3" t="s">
        <v>196</v>
      </c>
      <c r="M506" s="3" t="s">
        <v>94</v>
      </c>
      <c r="N506" s="3" t="s">
        <v>3104</v>
      </c>
      <c r="O506" s="3" t="s">
        <v>2090</v>
      </c>
      <c r="P506" s="3" t="s">
        <v>97</v>
      </c>
      <c r="Q506" s="3" t="s">
        <v>2091</v>
      </c>
      <c r="R506" s="3" t="s">
        <v>97</v>
      </c>
      <c r="S506" s="3" t="s">
        <v>2715</v>
      </c>
      <c r="T506" s="3" t="s">
        <v>2715</v>
      </c>
      <c r="U506" s="3" t="s">
        <v>2715</v>
      </c>
      <c r="V506" s="3" t="s">
        <v>2715</v>
      </c>
      <c r="W506" s="3" t="s">
        <v>2715</v>
      </c>
      <c r="X506" s="3" t="s">
        <v>2715</v>
      </c>
      <c r="Y506" s="3" t="s">
        <v>2715</v>
      </c>
      <c r="Z506" s="3" t="s">
        <v>2715</v>
      </c>
      <c r="AA506" s="3" t="s">
        <v>2715</v>
      </c>
      <c r="AB506" s="3" t="s">
        <v>2715</v>
      </c>
      <c r="AC506" s="3" t="s">
        <v>2715</v>
      </c>
      <c r="AD506" s="3" t="s">
        <v>2715</v>
      </c>
      <c r="AE506" s="3" t="s">
        <v>2715</v>
      </c>
      <c r="AF506" s="3" t="s">
        <v>100</v>
      </c>
      <c r="AG506" s="3" t="s">
        <v>86</v>
      </c>
      <c r="AH506" s="3" t="s">
        <v>86</v>
      </c>
      <c r="AI506" s="3" t="s">
        <v>101</v>
      </c>
    </row>
    <row r="507" spans="1:35" ht="45" customHeight="1" x14ac:dyDescent="0.25">
      <c r="A507" s="3" t="s">
        <v>2716</v>
      </c>
      <c r="B507" s="3" t="s">
        <v>84</v>
      </c>
      <c r="C507" s="3" t="s">
        <v>85</v>
      </c>
      <c r="D507" s="3" t="s">
        <v>86</v>
      </c>
      <c r="E507" s="3" t="s">
        <v>87</v>
      </c>
      <c r="F507" s="3" t="s">
        <v>185</v>
      </c>
      <c r="G507" s="3" t="s">
        <v>186</v>
      </c>
      <c r="H507" s="3" t="s">
        <v>186</v>
      </c>
      <c r="I507" s="3" t="s">
        <v>115</v>
      </c>
      <c r="J507" s="3" t="s">
        <v>2349</v>
      </c>
      <c r="K507" s="3" t="s">
        <v>1296</v>
      </c>
      <c r="L507" s="3" t="s">
        <v>153</v>
      </c>
      <c r="M507" s="3" t="s">
        <v>109</v>
      </c>
      <c r="N507" s="3" t="s">
        <v>3103</v>
      </c>
      <c r="O507" s="3" t="s">
        <v>1440</v>
      </c>
      <c r="P507" s="3" t="s">
        <v>97</v>
      </c>
      <c r="Q507" s="3" t="s">
        <v>2717</v>
      </c>
      <c r="R507" s="3" t="s">
        <v>97</v>
      </c>
      <c r="S507" s="3" t="s">
        <v>2718</v>
      </c>
      <c r="T507" s="3" t="s">
        <v>2718</v>
      </c>
      <c r="U507" s="3" t="s">
        <v>2718</v>
      </c>
      <c r="V507" s="3" t="s">
        <v>2718</v>
      </c>
      <c r="W507" s="3" t="s">
        <v>2718</v>
      </c>
      <c r="X507" s="3" t="s">
        <v>2718</v>
      </c>
      <c r="Y507" s="3" t="s">
        <v>2718</v>
      </c>
      <c r="Z507" s="3" t="s">
        <v>2718</v>
      </c>
      <c r="AA507" s="3" t="s">
        <v>2718</v>
      </c>
      <c r="AB507" s="3" t="s">
        <v>2718</v>
      </c>
      <c r="AC507" s="3" t="s">
        <v>2718</v>
      </c>
      <c r="AD507" s="3" t="s">
        <v>2718</v>
      </c>
      <c r="AE507" s="3" t="s">
        <v>2718</v>
      </c>
      <c r="AF507" s="3" t="s">
        <v>100</v>
      </c>
      <c r="AG507" s="3" t="s">
        <v>86</v>
      </c>
      <c r="AH507" s="3" t="s">
        <v>86</v>
      </c>
      <c r="AI507" s="3" t="s">
        <v>101</v>
      </c>
    </row>
    <row r="508" spans="1:35" ht="45" customHeight="1" x14ac:dyDescent="0.25">
      <c r="A508" s="3" t="s">
        <v>2719</v>
      </c>
      <c r="B508" s="3" t="s">
        <v>84</v>
      </c>
      <c r="C508" s="3" t="s">
        <v>85</v>
      </c>
      <c r="D508" s="3" t="s">
        <v>86</v>
      </c>
      <c r="E508" s="3" t="s">
        <v>87</v>
      </c>
      <c r="F508" s="3" t="s">
        <v>671</v>
      </c>
      <c r="G508" s="3" t="s">
        <v>194</v>
      </c>
      <c r="H508" s="3" t="s">
        <v>194</v>
      </c>
      <c r="I508" s="3" t="s">
        <v>100</v>
      </c>
      <c r="J508" s="3" t="s">
        <v>1745</v>
      </c>
      <c r="K508" s="3" t="s">
        <v>1531</v>
      </c>
      <c r="L508" s="3" t="s">
        <v>761</v>
      </c>
      <c r="M508" s="3" t="s">
        <v>94</v>
      </c>
      <c r="N508" s="3" t="s">
        <v>3104</v>
      </c>
      <c r="O508" s="3" t="s">
        <v>96</v>
      </c>
      <c r="P508" s="3" t="s">
        <v>97</v>
      </c>
      <c r="Q508" s="3" t="s">
        <v>2720</v>
      </c>
      <c r="R508" s="3" t="s">
        <v>97</v>
      </c>
      <c r="S508" s="3" t="s">
        <v>2721</v>
      </c>
      <c r="T508" s="3" t="s">
        <v>2721</v>
      </c>
      <c r="U508" s="3" t="s">
        <v>2721</v>
      </c>
      <c r="V508" s="3" t="s">
        <v>2721</v>
      </c>
      <c r="W508" s="3" t="s">
        <v>2721</v>
      </c>
      <c r="X508" s="3" t="s">
        <v>2721</v>
      </c>
      <c r="Y508" s="3" t="s">
        <v>2721</v>
      </c>
      <c r="Z508" s="3" t="s">
        <v>2721</v>
      </c>
      <c r="AA508" s="3" t="s">
        <v>2721</v>
      </c>
      <c r="AB508" s="3" t="s">
        <v>2721</v>
      </c>
      <c r="AC508" s="3" t="s">
        <v>2721</v>
      </c>
      <c r="AD508" s="3" t="s">
        <v>2721</v>
      </c>
      <c r="AE508" s="3" t="s">
        <v>2721</v>
      </c>
      <c r="AF508" s="3" t="s">
        <v>100</v>
      </c>
      <c r="AG508" s="3" t="s">
        <v>86</v>
      </c>
      <c r="AH508" s="3" t="s">
        <v>86</v>
      </c>
      <c r="AI508" s="3" t="s">
        <v>101</v>
      </c>
    </row>
    <row r="509" spans="1:35" ht="45" customHeight="1" x14ac:dyDescent="0.25">
      <c r="A509" s="3" t="s">
        <v>2722</v>
      </c>
      <c r="B509" s="3" t="s">
        <v>84</v>
      </c>
      <c r="C509" s="3" t="s">
        <v>85</v>
      </c>
      <c r="D509" s="3" t="s">
        <v>86</v>
      </c>
      <c r="E509" s="3" t="s">
        <v>87</v>
      </c>
      <c r="F509" s="3" t="s">
        <v>193</v>
      </c>
      <c r="G509" s="3" t="s">
        <v>194</v>
      </c>
      <c r="H509" s="3" t="s">
        <v>194</v>
      </c>
      <c r="I509" s="3" t="s">
        <v>100</v>
      </c>
      <c r="J509" s="3" t="s">
        <v>2723</v>
      </c>
      <c r="K509" s="3" t="s">
        <v>2724</v>
      </c>
      <c r="L509" s="3" t="s">
        <v>245</v>
      </c>
      <c r="M509" s="3" t="s">
        <v>109</v>
      </c>
      <c r="N509" s="3" t="s">
        <v>3103</v>
      </c>
      <c r="O509" s="3" t="s">
        <v>2447</v>
      </c>
      <c r="P509" s="3" t="s">
        <v>97</v>
      </c>
      <c r="Q509" s="3" t="s">
        <v>2725</v>
      </c>
      <c r="R509" s="3" t="s">
        <v>97</v>
      </c>
      <c r="S509" s="3" t="s">
        <v>2726</v>
      </c>
      <c r="T509" s="3" t="s">
        <v>2726</v>
      </c>
      <c r="U509" s="3" t="s">
        <v>2726</v>
      </c>
      <c r="V509" s="3" t="s">
        <v>2726</v>
      </c>
      <c r="W509" s="3" t="s">
        <v>2726</v>
      </c>
      <c r="X509" s="3" t="s">
        <v>2726</v>
      </c>
      <c r="Y509" s="3" t="s">
        <v>2726</v>
      </c>
      <c r="Z509" s="3" t="s">
        <v>2726</v>
      </c>
      <c r="AA509" s="3" t="s">
        <v>2726</v>
      </c>
      <c r="AB509" s="3" t="s">
        <v>2726</v>
      </c>
      <c r="AC509" s="3" t="s">
        <v>2726</v>
      </c>
      <c r="AD509" s="3" t="s">
        <v>2726</v>
      </c>
      <c r="AE509" s="3" t="s">
        <v>2726</v>
      </c>
      <c r="AF509" s="3" t="s">
        <v>100</v>
      </c>
      <c r="AG509" s="3" t="s">
        <v>86</v>
      </c>
      <c r="AH509" s="3" t="s">
        <v>86</v>
      </c>
      <c r="AI509" s="3" t="s">
        <v>101</v>
      </c>
    </row>
    <row r="510" spans="1:35" ht="45" customHeight="1" x14ac:dyDescent="0.25">
      <c r="A510" s="3" t="s">
        <v>2727</v>
      </c>
      <c r="B510" s="3" t="s">
        <v>84</v>
      </c>
      <c r="C510" s="3" t="s">
        <v>85</v>
      </c>
      <c r="D510" s="3" t="s">
        <v>86</v>
      </c>
      <c r="E510" s="3" t="s">
        <v>87</v>
      </c>
      <c r="F510" s="3" t="s">
        <v>114</v>
      </c>
      <c r="G510" s="3" t="s">
        <v>89</v>
      </c>
      <c r="H510" s="3" t="s">
        <v>89</v>
      </c>
      <c r="I510" s="3" t="s">
        <v>115</v>
      </c>
      <c r="J510" s="3" t="s">
        <v>2728</v>
      </c>
      <c r="K510" s="3" t="s">
        <v>1429</v>
      </c>
      <c r="L510" s="3" t="s">
        <v>2127</v>
      </c>
      <c r="M510" s="3" t="s">
        <v>94</v>
      </c>
      <c r="N510" s="3" t="s">
        <v>3104</v>
      </c>
      <c r="O510" s="3" t="s">
        <v>365</v>
      </c>
      <c r="P510" s="3" t="s">
        <v>97</v>
      </c>
      <c r="Q510" s="3" t="s">
        <v>366</v>
      </c>
      <c r="R510" s="3" t="s">
        <v>97</v>
      </c>
      <c r="S510" s="3" t="s">
        <v>2729</v>
      </c>
      <c r="T510" s="3" t="s">
        <v>2729</v>
      </c>
      <c r="U510" s="3" t="s">
        <v>2729</v>
      </c>
      <c r="V510" s="3" t="s">
        <v>2729</v>
      </c>
      <c r="W510" s="3" t="s">
        <v>2729</v>
      </c>
      <c r="X510" s="3" t="s">
        <v>2729</v>
      </c>
      <c r="Y510" s="3" t="s">
        <v>2729</v>
      </c>
      <c r="Z510" s="3" t="s">
        <v>2729</v>
      </c>
      <c r="AA510" s="3" t="s">
        <v>2729</v>
      </c>
      <c r="AB510" s="3" t="s">
        <v>2729</v>
      </c>
      <c r="AC510" s="3" t="s">
        <v>2729</v>
      </c>
      <c r="AD510" s="3" t="s">
        <v>2729</v>
      </c>
      <c r="AE510" s="3" t="s">
        <v>2729</v>
      </c>
      <c r="AF510" s="3" t="s">
        <v>100</v>
      </c>
      <c r="AG510" s="3" t="s">
        <v>86</v>
      </c>
      <c r="AH510" s="3" t="s">
        <v>86</v>
      </c>
      <c r="AI510" s="3" t="s">
        <v>101</v>
      </c>
    </row>
    <row r="511" spans="1:35" ht="45" customHeight="1" x14ac:dyDescent="0.25">
      <c r="A511" s="3" t="s">
        <v>2730</v>
      </c>
      <c r="B511" s="3" t="s">
        <v>84</v>
      </c>
      <c r="C511" s="3" t="s">
        <v>85</v>
      </c>
      <c r="D511" s="3" t="s">
        <v>86</v>
      </c>
      <c r="E511" s="3" t="s">
        <v>87</v>
      </c>
      <c r="F511" s="3" t="s">
        <v>88</v>
      </c>
      <c r="G511" s="3" t="s">
        <v>89</v>
      </c>
      <c r="H511" s="3" t="s">
        <v>89</v>
      </c>
      <c r="I511" s="3" t="s">
        <v>178</v>
      </c>
      <c r="J511" s="3" t="s">
        <v>2731</v>
      </c>
      <c r="K511" s="3" t="s">
        <v>542</v>
      </c>
      <c r="L511" s="3" t="s">
        <v>1891</v>
      </c>
      <c r="M511" s="3" t="s">
        <v>94</v>
      </c>
      <c r="N511" s="3" t="s">
        <v>3104</v>
      </c>
      <c r="O511" s="3" t="s">
        <v>239</v>
      </c>
      <c r="P511" s="3" t="s">
        <v>97</v>
      </c>
      <c r="Q511" s="3" t="s">
        <v>2732</v>
      </c>
      <c r="R511" s="3" t="s">
        <v>97</v>
      </c>
      <c r="S511" s="3" t="s">
        <v>2733</v>
      </c>
      <c r="T511" s="3" t="s">
        <v>2733</v>
      </c>
      <c r="U511" s="3" t="s">
        <v>2733</v>
      </c>
      <c r="V511" s="3" t="s">
        <v>2733</v>
      </c>
      <c r="W511" s="3" t="s">
        <v>2733</v>
      </c>
      <c r="X511" s="3" t="s">
        <v>2733</v>
      </c>
      <c r="Y511" s="3" t="s">
        <v>2733</v>
      </c>
      <c r="Z511" s="3" t="s">
        <v>2733</v>
      </c>
      <c r="AA511" s="3" t="s">
        <v>2733</v>
      </c>
      <c r="AB511" s="3" t="s">
        <v>2733</v>
      </c>
      <c r="AC511" s="3" t="s">
        <v>2733</v>
      </c>
      <c r="AD511" s="3" t="s">
        <v>2733</v>
      </c>
      <c r="AE511" s="3" t="s">
        <v>2733</v>
      </c>
      <c r="AF511" s="3" t="s">
        <v>100</v>
      </c>
      <c r="AG511" s="3" t="s">
        <v>86</v>
      </c>
      <c r="AH511" s="3" t="s">
        <v>86</v>
      </c>
      <c r="AI511" s="3" t="s">
        <v>101</v>
      </c>
    </row>
    <row r="512" spans="1:35" ht="45" customHeight="1" x14ac:dyDescent="0.25">
      <c r="A512" s="3" t="s">
        <v>2734</v>
      </c>
      <c r="B512" s="3" t="s">
        <v>84</v>
      </c>
      <c r="C512" s="3" t="s">
        <v>85</v>
      </c>
      <c r="D512" s="3" t="s">
        <v>86</v>
      </c>
      <c r="E512" s="3" t="s">
        <v>87</v>
      </c>
      <c r="F512" s="3" t="s">
        <v>114</v>
      </c>
      <c r="G512" s="3" t="s">
        <v>89</v>
      </c>
      <c r="H512" s="3" t="s">
        <v>89</v>
      </c>
      <c r="I512" s="3" t="s">
        <v>243</v>
      </c>
      <c r="J512" s="3" t="s">
        <v>2735</v>
      </c>
      <c r="K512" s="3" t="s">
        <v>1429</v>
      </c>
      <c r="L512" s="3" t="s">
        <v>1394</v>
      </c>
      <c r="M512" s="3" t="s">
        <v>94</v>
      </c>
      <c r="N512" s="3" t="s">
        <v>3104</v>
      </c>
      <c r="O512" s="3" t="s">
        <v>2736</v>
      </c>
      <c r="P512" s="3" t="s">
        <v>97</v>
      </c>
      <c r="Q512" s="3" t="s">
        <v>2737</v>
      </c>
      <c r="R512" s="3" t="s">
        <v>97</v>
      </c>
      <c r="S512" s="3" t="s">
        <v>2738</v>
      </c>
      <c r="T512" s="3" t="s">
        <v>2738</v>
      </c>
      <c r="U512" s="3" t="s">
        <v>2738</v>
      </c>
      <c r="V512" s="3" t="s">
        <v>2738</v>
      </c>
      <c r="W512" s="3" t="s">
        <v>2738</v>
      </c>
      <c r="X512" s="3" t="s">
        <v>2738</v>
      </c>
      <c r="Y512" s="3" t="s">
        <v>2738</v>
      </c>
      <c r="Z512" s="3" t="s">
        <v>2738</v>
      </c>
      <c r="AA512" s="3" t="s">
        <v>2738</v>
      </c>
      <c r="AB512" s="3" t="s">
        <v>2738</v>
      </c>
      <c r="AC512" s="3" t="s">
        <v>2738</v>
      </c>
      <c r="AD512" s="3" t="s">
        <v>2738</v>
      </c>
      <c r="AE512" s="3" t="s">
        <v>2738</v>
      </c>
      <c r="AF512" s="3" t="s">
        <v>100</v>
      </c>
      <c r="AG512" s="3" t="s">
        <v>86</v>
      </c>
      <c r="AH512" s="3" t="s">
        <v>86</v>
      </c>
      <c r="AI512" s="3" t="s">
        <v>101</v>
      </c>
    </row>
    <row r="513" spans="1:35" ht="45" customHeight="1" x14ac:dyDescent="0.25">
      <c r="A513" s="3" t="s">
        <v>2739</v>
      </c>
      <c r="B513" s="3" t="s">
        <v>84</v>
      </c>
      <c r="C513" s="3" t="s">
        <v>85</v>
      </c>
      <c r="D513" s="3" t="s">
        <v>86</v>
      </c>
      <c r="E513" s="3" t="s">
        <v>87</v>
      </c>
      <c r="F513" s="3" t="s">
        <v>1141</v>
      </c>
      <c r="G513" s="3" t="s">
        <v>1142</v>
      </c>
      <c r="H513" s="3" t="s">
        <v>1142</v>
      </c>
      <c r="I513" s="3" t="s">
        <v>100</v>
      </c>
      <c r="J513" s="3" t="s">
        <v>2740</v>
      </c>
      <c r="K513" s="3" t="s">
        <v>2271</v>
      </c>
      <c r="L513" s="3" t="s">
        <v>2741</v>
      </c>
      <c r="M513" s="3" t="s">
        <v>109</v>
      </c>
      <c r="N513" s="3" t="s">
        <v>3103</v>
      </c>
      <c r="O513" s="3" t="s">
        <v>96</v>
      </c>
      <c r="P513" s="3" t="s">
        <v>97</v>
      </c>
      <c r="Q513" s="3" t="s">
        <v>98</v>
      </c>
      <c r="R513" s="3" t="s">
        <v>97</v>
      </c>
      <c r="S513" s="3" t="s">
        <v>2742</v>
      </c>
      <c r="T513" s="3" t="s">
        <v>2742</v>
      </c>
      <c r="U513" s="3" t="s">
        <v>2742</v>
      </c>
      <c r="V513" s="3" t="s">
        <v>2742</v>
      </c>
      <c r="W513" s="3" t="s">
        <v>2742</v>
      </c>
      <c r="X513" s="3" t="s">
        <v>2742</v>
      </c>
      <c r="Y513" s="3" t="s">
        <v>2742</v>
      </c>
      <c r="Z513" s="3" t="s">
        <v>2742</v>
      </c>
      <c r="AA513" s="3" t="s">
        <v>2742</v>
      </c>
      <c r="AB513" s="3" t="s">
        <v>2742</v>
      </c>
      <c r="AC513" s="3" t="s">
        <v>2742</v>
      </c>
      <c r="AD513" s="3" t="s">
        <v>2742</v>
      </c>
      <c r="AE513" s="3" t="s">
        <v>2742</v>
      </c>
      <c r="AF513" s="3" t="s">
        <v>100</v>
      </c>
      <c r="AG513" s="3" t="s">
        <v>86</v>
      </c>
      <c r="AH513" s="3" t="s">
        <v>86</v>
      </c>
      <c r="AI513" s="3" t="s">
        <v>101</v>
      </c>
    </row>
    <row r="514" spans="1:35" ht="45" customHeight="1" x14ac:dyDescent="0.25">
      <c r="A514" s="3" t="s">
        <v>2743</v>
      </c>
      <c r="B514" s="3" t="s">
        <v>84</v>
      </c>
      <c r="C514" s="3" t="s">
        <v>85</v>
      </c>
      <c r="D514" s="3" t="s">
        <v>86</v>
      </c>
      <c r="E514" s="3" t="s">
        <v>87</v>
      </c>
      <c r="F514" s="3" t="s">
        <v>114</v>
      </c>
      <c r="G514" s="3" t="s">
        <v>89</v>
      </c>
      <c r="H514" s="3" t="s">
        <v>89</v>
      </c>
      <c r="I514" s="3" t="s">
        <v>115</v>
      </c>
      <c r="J514" s="3" t="s">
        <v>2744</v>
      </c>
      <c r="K514" s="3" t="s">
        <v>2508</v>
      </c>
      <c r="L514" s="3" t="s">
        <v>261</v>
      </c>
      <c r="M514" s="3" t="s">
        <v>94</v>
      </c>
      <c r="N514" s="3" t="s">
        <v>3104</v>
      </c>
      <c r="O514" s="3" t="s">
        <v>2745</v>
      </c>
      <c r="P514" s="3" t="s">
        <v>97</v>
      </c>
      <c r="Q514" s="3" t="s">
        <v>2746</v>
      </c>
      <c r="R514" s="3" t="s">
        <v>97</v>
      </c>
      <c r="S514" s="3" t="s">
        <v>2747</v>
      </c>
      <c r="T514" s="3" t="s">
        <v>2747</v>
      </c>
      <c r="U514" s="3" t="s">
        <v>2747</v>
      </c>
      <c r="V514" s="3" t="s">
        <v>2747</v>
      </c>
      <c r="W514" s="3" t="s">
        <v>2747</v>
      </c>
      <c r="X514" s="3" t="s">
        <v>2747</v>
      </c>
      <c r="Y514" s="3" t="s">
        <v>2747</v>
      </c>
      <c r="Z514" s="3" t="s">
        <v>2747</v>
      </c>
      <c r="AA514" s="3" t="s">
        <v>2747</v>
      </c>
      <c r="AB514" s="3" t="s">
        <v>2747</v>
      </c>
      <c r="AC514" s="3" t="s">
        <v>2747</v>
      </c>
      <c r="AD514" s="3" t="s">
        <v>2747</v>
      </c>
      <c r="AE514" s="3" t="s">
        <v>2747</v>
      </c>
      <c r="AF514" s="3" t="s">
        <v>100</v>
      </c>
      <c r="AG514" s="3" t="s">
        <v>86</v>
      </c>
      <c r="AH514" s="3" t="s">
        <v>86</v>
      </c>
      <c r="AI514" s="3" t="s">
        <v>101</v>
      </c>
    </row>
    <row r="515" spans="1:35" ht="45" customHeight="1" x14ac:dyDescent="0.25">
      <c r="A515" s="3" t="s">
        <v>2748</v>
      </c>
      <c r="B515" s="3" t="s">
        <v>84</v>
      </c>
      <c r="C515" s="3" t="s">
        <v>85</v>
      </c>
      <c r="D515" s="3" t="s">
        <v>86</v>
      </c>
      <c r="E515" s="3" t="s">
        <v>87</v>
      </c>
      <c r="F515" s="3" t="s">
        <v>114</v>
      </c>
      <c r="G515" s="3" t="s">
        <v>89</v>
      </c>
      <c r="H515" s="3" t="s">
        <v>89</v>
      </c>
      <c r="I515" s="3" t="s">
        <v>115</v>
      </c>
      <c r="J515" s="3" t="s">
        <v>2749</v>
      </c>
      <c r="K515" s="3" t="s">
        <v>2508</v>
      </c>
      <c r="L515" s="3" t="s">
        <v>261</v>
      </c>
      <c r="M515" s="3" t="s">
        <v>94</v>
      </c>
      <c r="N515" s="3" t="s">
        <v>3104</v>
      </c>
      <c r="O515" s="3" t="s">
        <v>119</v>
      </c>
      <c r="P515" s="3" t="s">
        <v>97</v>
      </c>
      <c r="Q515" s="3" t="s">
        <v>2750</v>
      </c>
      <c r="R515" s="3" t="s">
        <v>97</v>
      </c>
      <c r="S515" s="3" t="s">
        <v>2751</v>
      </c>
      <c r="T515" s="3" t="s">
        <v>2751</v>
      </c>
      <c r="U515" s="3" t="s">
        <v>2751</v>
      </c>
      <c r="V515" s="3" t="s">
        <v>2751</v>
      </c>
      <c r="W515" s="3" t="s">
        <v>2751</v>
      </c>
      <c r="X515" s="3" t="s">
        <v>2751</v>
      </c>
      <c r="Y515" s="3" t="s">
        <v>2751</v>
      </c>
      <c r="Z515" s="3" t="s">
        <v>2751</v>
      </c>
      <c r="AA515" s="3" t="s">
        <v>2751</v>
      </c>
      <c r="AB515" s="3" t="s">
        <v>2751</v>
      </c>
      <c r="AC515" s="3" t="s">
        <v>2751</v>
      </c>
      <c r="AD515" s="3" t="s">
        <v>2751</v>
      </c>
      <c r="AE515" s="3" t="s">
        <v>2751</v>
      </c>
      <c r="AF515" s="3" t="s">
        <v>100</v>
      </c>
      <c r="AG515" s="3" t="s">
        <v>86</v>
      </c>
      <c r="AH515" s="3" t="s">
        <v>86</v>
      </c>
      <c r="AI515" s="3" t="s">
        <v>101</v>
      </c>
    </row>
    <row r="516" spans="1:35" ht="45" customHeight="1" x14ac:dyDescent="0.25">
      <c r="A516" s="3" t="s">
        <v>2752</v>
      </c>
      <c r="B516" s="3" t="s">
        <v>84</v>
      </c>
      <c r="C516" s="3" t="s">
        <v>85</v>
      </c>
      <c r="D516" s="3" t="s">
        <v>86</v>
      </c>
      <c r="E516" s="3" t="s">
        <v>87</v>
      </c>
      <c r="F516" s="3" t="s">
        <v>585</v>
      </c>
      <c r="G516" s="3" t="s">
        <v>586</v>
      </c>
      <c r="H516" s="3" t="s">
        <v>586</v>
      </c>
      <c r="I516" s="3" t="s">
        <v>100</v>
      </c>
      <c r="J516" s="3" t="s">
        <v>2753</v>
      </c>
      <c r="K516" s="3" t="s">
        <v>2754</v>
      </c>
      <c r="L516" s="3" t="s">
        <v>701</v>
      </c>
      <c r="M516" s="3" t="s">
        <v>109</v>
      </c>
      <c r="N516" s="3" t="s">
        <v>3103</v>
      </c>
      <c r="O516" s="3" t="s">
        <v>1621</v>
      </c>
      <c r="P516" s="3" t="s">
        <v>97</v>
      </c>
      <c r="Q516" s="3" t="s">
        <v>2058</v>
      </c>
      <c r="R516" s="3" t="s">
        <v>97</v>
      </c>
      <c r="S516" s="3" t="s">
        <v>2755</v>
      </c>
      <c r="T516" s="3" t="s">
        <v>2755</v>
      </c>
      <c r="U516" s="3" t="s">
        <v>2755</v>
      </c>
      <c r="V516" s="3" t="s">
        <v>2755</v>
      </c>
      <c r="W516" s="3" t="s">
        <v>2755</v>
      </c>
      <c r="X516" s="3" t="s">
        <v>2755</v>
      </c>
      <c r="Y516" s="3" t="s">
        <v>2755</v>
      </c>
      <c r="Z516" s="3" t="s">
        <v>2755</v>
      </c>
      <c r="AA516" s="3" t="s">
        <v>2755</v>
      </c>
      <c r="AB516" s="3" t="s">
        <v>2755</v>
      </c>
      <c r="AC516" s="3" t="s">
        <v>2755</v>
      </c>
      <c r="AD516" s="3" t="s">
        <v>2755</v>
      </c>
      <c r="AE516" s="3" t="s">
        <v>2755</v>
      </c>
      <c r="AF516" s="3" t="s">
        <v>100</v>
      </c>
      <c r="AG516" s="3" t="s">
        <v>86</v>
      </c>
      <c r="AH516" s="3" t="s">
        <v>86</v>
      </c>
      <c r="AI516" s="3" t="s">
        <v>101</v>
      </c>
    </row>
    <row r="517" spans="1:35" ht="45" customHeight="1" x14ac:dyDescent="0.25">
      <c r="A517" s="3" t="s">
        <v>2756</v>
      </c>
      <c r="B517" s="3" t="s">
        <v>84</v>
      </c>
      <c r="C517" s="3" t="s">
        <v>85</v>
      </c>
      <c r="D517" s="3" t="s">
        <v>86</v>
      </c>
      <c r="E517" s="3" t="s">
        <v>87</v>
      </c>
      <c r="F517" s="3" t="s">
        <v>114</v>
      </c>
      <c r="G517" s="3" t="s">
        <v>89</v>
      </c>
      <c r="H517" s="3" t="s">
        <v>89</v>
      </c>
      <c r="I517" s="3" t="s">
        <v>202</v>
      </c>
      <c r="J517" s="3" t="s">
        <v>457</v>
      </c>
      <c r="K517" s="3" t="s">
        <v>2507</v>
      </c>
      <c r="L517" s="3" t="s">
        <v>412</v>
      </c>
      <c r="M517" s="3" t="s">
        <v>94</v>
      </c>
      <c r="N517" s="3" t="s">
        <v>3104</v>
      </c>
      <c r="O517" s="3" t="s">
        <v>2757</v>
      </c>
      <c r="P517" s="3" t="s">
        <v>97</v>
      </c>
      <c r="Q517" s="3" t="s">
        <v>2758</v>
      </c>
      <c r="R517" s="3" t="s">
        <v>97</v>
      </c>
      <c r="S517" s="3" t="s">
        <v>2759</v>
      </c>
      <c r="T517" s="3" t="s">
        <v>2759</v>
      </c>
      <c r="U517" s="3" t="s">
        <v>2759</v>
      </c>
      <c r="V517" s="3" t="s">
        <v>2759</v>
      </c>
      <c r="W517" s="3" t="s">
        <v>2759</v>
      </c>
      <c r="X517" s="3" t="s">
        <v>2759</v>
      </c>
      <c r="Y517" s="3" t="s">
        <v>2759</v>
      </c>
      <c r="Z517" s="3" t="s">
        <v>2759</v>
      </c>
      <c r="AA517" s="3" t="s">
        <v>2759</v>
      </c>
      <c r="AB517" s="3" t="s">
        <v>2759</v>
      </c>
      <c r="AC517" s="3" t="s">
        <v>2759</v>
      </c>
      <c r="AD517" s="3" t="s">
        <v>2759</v>
      </c>
      <c r="AE517" s="3" t="s">
        <v>2759</v>
      </c>
      <c r="AF517" s="3" t="s">
        <v>100</v>
      </c>
      <c r="AG517" s="3" t="s">
        <v>86</v>
      </c>
      <c r="AH517" s="3" t="s">
        <v>86</v>
      </c>
      <c r="AI517" s="3" t="s">
        <v>101</v>
      </c>
    </row>
    <row r="518" spans="1:35" ht="45" customHeight="1" x14ac:dyDescent="0.25">
      <c r="A518" s="3" t="s">
        <v>2760</v>
      </c>
      <c r="B518" s="3" t="s">
        <v>84</v>
      </c>
      <c r="C518" s="3" t="s">
        <v>85</v>
      </c>
      <c r="D518" s="3" t="s">
        <v>86</v>
      </c>
      <c r="E518" s="3" t="s">
        <v>87</v>
      </c>
      <c r="F518" s="3" t="s">
        <v>185</v>
      </c>
      <c r="G518" s="3" t="s">
        <v>186</v>
      </c>
      <c r="H518" s="3" t="s">
        <v>186</v>
      </c>
      <c r="I518" s="3" t="s">
        <v>100</v>
      </c>
      <c r="J518" s="3" t="s">
        <v>2761</v>
      </c>
      <c r="K518" s="3" t="s">
        <v>2762</v>
      </c>
      <c r="L518" s="3" t="s">
        <v>2127</v>
      </c>
      <c r="M518" s="3" t="s">
        <v>109</v>
      </c>
      <c r="N518" s="3" t="s">
        <v>3103</v>
      </c>
      <c r="O518" s="3" t="s">
        <v>1835</v>
      </c>
      <c r="P518" s="3" t="s">
        <v>97</v>
      </c>
      <c r="Q518" s="3" t="s">
        <v>1836</v>
      </c>
      <c r="R518" s="3" t="s">
        <v>97</v>
      </c>
      <c r="S518" s="3" t="s">
        <v>2763</v>
      </c>
      <c r="T518" s="3" t="s">
        <v>2763</v>
      </c>
      <c r="U518" s="3" t="s">
        <v>2763</v>
      </c>
      <c r="V518" s="3" t="s">
        <v>2763</v>
      </c>
      <c r="W518" s="3" t="s">
        <v>2763</v>
      </c>
      <c r="X518" s="3" t="s">
        <v>2763</v>
      </c>
      <c r="Y518" s="3" t="s">
        <v>2763</v>
      </c>
      <c r="Z518" s="3" t="s">
        <v>2763</v>
      </c>
      <c r="AA518" s="3" t="s">
        <v>2763</v>
      </c>
      <c r="AB518" s="3" t="s">
        <v>2763</v>
      </c>
      <c r="AC518" s="3" t="s">
        <v>2763</v>
      </c>
      <c r="AD518" s="3" t="s">
        <v>2763</v>
      </c>
      <c r="AE518" s="3" t="s">
        <v>2763</v>
      </c>
      <c r="AF518" s="3" t="s">
        <v>100</v>
      </c>
      <c r="AG518" s="3" t="s">
        <v>86</v>
      </c>
      <c r="AH518" s="3" t="s">
        <v>86</v>
      </c>
      <c r="AI518" s="3" t="s">
        <v>101</v>
      </c>
    </row>
    <row r="519" spans="1:35" ht="45" customHeight="1" x14ac:dyDescent="0.25">
      <c r="A519" s="3" t="s">
        <v>2764</v>
      </c>
      <c r="B519" s="3" t="s">
        <v>84</v>
      </c>
      <c r="C519" s="3" t="s">
        <v>85</v>
      </c>
      <c r="D519" s="3" t="s">
        <v>86</v>
      </c>
      <c r="E519" s="3" t="s">
        <v>87</v>
      </c>
      <c r="F519" s="3" t="s">
        <v>132</v>
      </c>
      <c r="G519" s="3" t="s">
        <v>133</v>
      </c>
      <c r="H519" s="3" t="s">
        <v>133</v>
      </c>
      <c r="I519" s="3" t="s">
        <v>869</v>
      </c>
      <c r="J519" s="3" t="s">
        <v>2765</v>
      </c>
      <c r="K519" s="3" t="s">
        <v>2766</v>
      </c>
      <c r="L519" s="3" t="s">
        <v>376</v>
      </c>
      <c r="M519" s="3" t="s">
        <v>109</v>
      </c>
      <c r="N519" s="3" t="s">
        <v>3103</v>
      </c>
      <c r="O519" s="3" t="s">
        <v>2767</v>
      </c>
      <c r="P519" s="3" t="s">
        <v>97</v>
      </c>
      <c r="Q519" s="3" t="s">
        <v>2768</v>
      </c>
      <c r="R519" s="3" t="s">
        <v>97</v>
      </c>
      <c r="S519" s="3" t="s">
        <v>2769</v>
      </c>
      <c r="T519" s="3" t="s">
        <v>2769</v>
      </c>
      <c r="U519" s="3" t="s">
        <v>2769</v>
      </c>
      <c r="V519" s="3" t="s">
        <v>2769</v>
      </c>
      <c r="W519" s="3" t="s">
        <v>2769</v>
      </c>
      <c r="X519" s="3" t="s">
        <v>2769</v>
      </c>
      <c r="Y519" s="3" t="s">
        <v>2769</v>
      </c>
      <c r="Z519" s="3" t="s">
        <v>2769</v>
      </c>
      <c r="AA519" s="3" t="s">
        <v>2769</v>
      </c>
      <c r="AB519" s="3" t="s">
        <v>2769</v>
      </c>
      <c r="AC519" s="3" t="s">
        <v>2769</v>
      </c>
      <c r="AD519" s="3" t="s">
        <v>2769</v>
      </c>
      <c r="AE519" s="3" t="s">
        <v>2769</v>
      </c>
      <c r="AF519" s="3" t="s">
        <v>100</v>
      </c>
      <c r="AG519" s="3" t="s">
        <v>86</v>
      </c>
      <c r="AH519" s="3" t="s">
        <v>86</v>
      </c>
      <c r="AI519" s="3" t="s">
        <v>101</v>
      </c>
    </row>
    <row r="520" spans="1:35" ht="45" customHeight="1" x14ac:dyDescent="0.25">
      <c r="A520" s="3" t="s">
        <v>2770</v>
      </c>
      <c r="B520" s="3" t="s">
        <v>84</v>
      </c>
      <c r="C520" s="3" t="s">
        <v>85</v>
      </c>
      <c r="D520" s="3" t="s">
        <v>86</v>
      </c>
      <c r="E520" s="3" t="s">
        <v>87</v>
      </c>
      <c r="F520" s="3" t="s">
        <v>300</v>
      </c>
      <c r="G520" s="3" t="s">
        <v>301</v>
      </c>
      <c r="H520" s="3" t="s">
        <v>301</v>
      </c>
      <c r="I520" s="3" t="s">
        <v>134</v>
      </c>
      <c r="J520" s="3" t="s">
        <v>528</v>
      </c>
      <c r="K520" s="3" t="s">
        <v>238</v>
      </c>
      <c r="L520" s="3" t="s">
        <v>2255</v>
      </c>
      <c r="M520" s="3" t="s">
        <v>109</v>
      </c>
      <c r="N520" s="3" t="s">
        <v>3103</v>
      </c>
      <c r="O520" s="3" t="s">
        <v>2771</v>
      </c>
      <c r="P520" s="3" t="s">
        <v>97</v>
      </c>
      <c r="Q520" s="3" t="s">
        <v>2772</v>
      </c>
      <c r="R520" s="3" t="s">
        <v>97</v>
      </c>
      <c r="S520" s="3" t="s">
        <v>2773</v>
      </c>
      <c r="T520" s="3" t="s">
        <v>2773</v>
      </c>
      <c r="U520" s="3" t="s">
        <v>2773</v>
      </c>
      <c r="V520" s="3" t="s">
        <v>2773</v>
      </c>
      <c r="W520" s="3" t="s">
        <v>2773</v>
      </c>
      <c r="X520" s="3" t="s">
        <v>2773</v>
      </c>
      <c r="Y520" s="3" t="s">
        <v>2773</v>
      </c>
      <c r="Z520" s="3" t="s">
        <v>2773</v>
      </c>
      <c r="AA520" s="3" t="s">
        <v>2773</v>
      </c>
      <c r="AB520" s="3" t="s">
        <v>2773</v>
      </c>
      <c r="AC520" s="3" t="s">
        <v>2773</v>
      </c>
      <c r="AD520" s="3" t="s">
        <v>2773</v>
      </c>
      <c r="AE520" s="3" t="s">
        <v>2773</v>
      </c>
      <c r="AF520" s="3" t="s">
        <v>100</v>
      </c>
      <c r="AG520" s="3" t="s">
        <v>86</v>
      </c>
      <c r="AH520" s="3" t="s">
        <v>86</v>
      </c>
      <c r="AI520" s="3" t="s">
        <v>101</v>
      </c>
    </row>
    <row r="521" spans="1:35" ht="45" customHeight="1" x14ac:dyDescent="0.25">
      <c r="A521" s="3" t="s">
        <v>2774</v>
      </c>
      <c r="B521" s="3" t="s">
        <v>84</v>
      </c>
      <c r="C521" s="3" t="s">
        <v>85</v>
      </c>
      <c r="D521" s="3" t="s">
        <v>86</v>
      </c>
      <c r="E521" s="3" t="s">
        <v>87</v>
      </c>
      <c r="F521" s="3" t="s">
        <v>88</v>
      </c>
      <c r="G521" s="3" t="s">
        <v>89</v>
      </c>
      <c r="H521" s="3" t="s">
        <v>89</v>
      </c>
      <c r="I521" s="3" t="s">
        <v>2775</v>
      </c>
      <c r="J521" s="3" t="s">
        <v>2776</v>
      </c>
      <c r="K521" s="3" t="s">
        <v>2766</v>
      </c>
      <c r="L521" s="3" t="s">
        <v>144</v>
      </c>
      <c r="M521" s="3" t="s">
        <v>94</v>
      </c>
      <c r="N521" s="3" t="s">
        <v>3104</v>
      </c>
      <c r="O521" s="3" t="s">
        <v>1244</v>
      </c>
      <c r="P521" s="3" t="s">
        <v>97</v>
      </c>
      <c r="Q521" s="3" t="s">
        <v>1245</v>
      </c>
      <c r="R521" s="3" t="s">
        <v>97</v>
      </c>
      <c r="S521" s="3" t="s">
        <v>2777</v>
      </c>
      <c r="T521" s="3" t="s">
        <v>2777</v>
      </c>
      <c r="U521" s="3" t="s">
        <v>2777</v>
      </c>
      <c r="V521" s="3" t="s">
        <v>2777</v>
      </c>
      <c r="W521" s="3" t="s">
        <v>2777</v>
      </c>
      <c r="X521" s="3" t="s">
        <v>2777</v>
      </c>
      <c r="Y521" s="3" t="s">
        <v>2777</v>
      </c>
      <c r="Z521" s="3" t="s">
        <v>2777</v>
      </c>
      <c r="AA521" s="3" t="s">
        <v>2777</v>
      </c>
      <c r="AB521" s="3" t="s">
        <v>2777</v>
      </c>
      <c r="AC521" s="3" t="s">
        <v>2777</v>
      </c>
      <c r="AD521" s="3" t="s">
        <v>2777</v>
      </c>
      <c r="AE521" s="3" t="s">
        <v>2777</v>
      </c>
      <c r="AF521" s="3" t="s">
        <v>100</v>
      </c>
      <c r="AG521" s="3" t="s">
        <v>86</v>
      </c>
      <c r="AH521" s="3" t="s">
        <v>86</v>
      </c>
      <c r="AI521" s="3" t="s">
        <v>101</v>
      </c>
    </row>
    <row r="522" spans="1:35" ht="45" customHeight="1" x14ac:dyDescent="0.25">
      <c r="A522" s="3" t="s">
        <v>2778</v>
      </c>
      <c r="B522" s="3" t="s">
        <v>84</v>
      </c>
      <c r="C522" s="3" t="s">
        <v>85</v>
      </c>
      <c r="D522" s="3" t="s">
        <v>86</v>
      </c>
      <c r="E522" s="3" t="s">
        <v>87</v>
      </c>
      <c r="F522" s="3" t="s">
        <v>114</v>
      </c>
      <c r="G522" s="3" t="s">
        <v>89</v>
      </c>
      <c r="H522" s="3" t="s">
        <v>89</v>
      </c>
      <c r="I522" s="3" t="s">
        <v>143</v>
      </c>
      <c r="J522" s="3" t="s">
        <v>2779</v>
      </c>
      <c r="K522" s="3" t="s">
        <v>827</v>
      </c>
      <c r="L522" s="3" t="s">
        <v>2780</v>
      </c>
      <c r="M522" s="3" t="s">
        <v>94</v>
      </c>
      <c r="N522" s="3" t="s">
        <v>3104</v>
      </c>
      <c r="O522" s="3" t="s">
        <v>2781</v>
      </c>
      <c r="P522" s="3" t="s">
        <v>97</v>
      </c>
      <c r="Q522" s="3" t="s">
        <v>2782</v>
      </c>
      <c r="R522" s="3" t="s">
        <v>97</v>
      </c>
      <c r="S522" s="3" t="s">
        <v>2783</v>
      </c>
      <c r="T522" s="3" t="s">
        <v>2783</v>
      </c>
      <c r="U522" s="3" t="s">
        <v>2783</v>
      </c>
      <c r="V522" s="3" t="s">
        <v>2783</v>
      </c>
      <c r="W522" s="3" t="s">
        <v>2783</v>
      </c>
      <c r="X522" s="3" t="s">
        <v>2783</v>
      </c>
      <c r="Y522" s="3" t="s">
        <v>2783</v>
      </c>
      <c r="Z522" s="3" t="s">
        <v>2783</v>
      </c>
      <c r="AA522" s="3" t="s">
        <v>2783</v>
      </c>
      <c r="AB522" s="3" t="s">
        <v>2783</v>
      </c>
      <c r="AC522" s="3" t="s">
        <v>2783</v>
      </c>
      <c r="AD522" s="3" t="s">
        <v>2783</v>
      </c>
      <c r="AE522" s="3" t="s">
        <v>2783</v>
      </c>
      <c r="AF522" s="3" t="s">
        <v>100</v>
      </c>
      <c r="AG522" s="3" t="s">
        <v>86</v>
      </c>
      <c r="AH522" s="3" t="s">
        <v>86</v>
      </c>
      <c r="AI522" s="3" t="s">
        <v>101</v>
      </c>
    </row>
    <row r="523" spans="1:35" ht="45" customHeight="1" x14ac:dyDescent="0.25">
      <c r="A523" s="3" t="s">
        <v>2784</v>
      </c>
      <c r="B523" s="3" t="s">
        <v>84</v>
      </c>
      <c r="C523" s="3" t="s">
        <v>85</v>
      </c>
      <c r="D523" s="3" t="s">
        <v>86</v>
      </c>
      <c r="E523" s="3" t="s">
        <v>87</v>
      </c>
      <c r="F523" s="3" t="s">
        <v>585</v>
      </c>
      <c r="G523" s="3" t="s">
        <v>586</v>
      </c>
      <c r="H523" s="3" t="s">
        <v>586</v>
      </c>
      <c r="I523" s="3" t="s">
        <v>100</v>
      </c>
      <c r="J523" s="3" t="s">
        <v>2785</v>
      </c>
      <c r="K523" s="3" t="s">
        <v>1563</v>
      </c>
      <c r="L523" s="3" t="s">
        <v>2786</v>
      </c>
      <c r="M523" s="3" t="s">
        <v>109</v>
      </c>
      <c r="N523" s="3" t="s">
        <v>3103</v>
      </c>
      <c r="O523" s="3" t="s">
        <v>1621</v>
      </c>
      <c r="P523" s="3" t="s">
        <v>97</v>
      </c>
      <c r="Q523" s="3" t="s">
        <v>2058</v>
      </c>
      <c r="R523" s="3" t="s">
        <v>97</v>
      </c>
      <c r="S523" s="3" t="s">
        <v>2787</v>
      </c>
      <c r="T523" s="3" t="s">
        <v>2787</v>
      </c>
      <c r="U523" s="3" t="s">
        <v>2787</v>
      </c>
      <c r="V523" s="3" t="s">
        <v>2787</v>
      </c>
      <c r="W523" s="3" t="s">
        <v>2787</v>
      </c>
      <c r="X523" s="3" t="s">
        <v>2787</v>
      </c>
      <c r="Y523" s="3" t="s">
        <v>2787</v>
      </c>
      <c r="Z523" s="3" t="s">
        <v>2787</v>
      </c>
      <c r="AA523" s="3" t="s">
        <v>2787</v>
      </c>
      <c r="AB523" s="3" t="s">
        <v>2787</v>
      </c>
      <c r="AC523" s="3" t="s">
        <v>2787</v>
      </c>
      <c r="AD523" s="3" t="s">
        <v>2787</v>
      </c>
      <c r="AE523" s="3" t="s">
        <v>2787</v>
      </c>
      <c r="AF523" s="3" t="s">
        <v>100</v>
      </c>
      <c r="AG523" s="3" t="s">
        <v>86</v>
      </c>
      <c r="AH523" s="3" t="s">
        <v>86</v>
      </c>
      <c r="AI523" s="3" t="s">
        <v>101</v>
      </c>
    </row>
    <row r="524" spans="1:35" ht="45" customHeight="1" x14ac:dyDescent="0.25">
      <c r="A524" s="3" t="s">
        <v>2788</v>
      </c>
      <c r="B524" s="3" t="s">
        <v>84</v>
      </c>
      <c r="C524" s="3" t="s">
        <v>85</v>
      </c>
      <c r="D524" s="3" t="s">
        <v>86</v>
      </c>
      <c r="E524" s="3" t="s">
        <v>87</v>
      </c>
      <c r="F524" s="3" t="s">
        <v>114</v>
      </c>
      <c r="G524" s="3" t="s">
        <v>89</v>
      </c>
      <c r="H524" s="3" t="s">
        <v>89</v>
      </c>
      <c r="I524" s="3" t="s">
        <v>2789</v>
      </c>
      <c r="J524" s="3" t="s">
        <v>2790</v>
      </c>
      <c r="K524" s="3" t="s">
        <v>1780</v>
      </c>
      <c r="L524" s="3" t="s">
        <v>2114</v>
      </c>
      <c r="M524" s="3" t="s">
        <v>94</v>
      </c>
      <c r="N524" s="3" t="s">
        <v>3104</v>
      </c>
      <c r="O524" s="3" t="s">
        <v>505</v>
      </c>
      <c r="P524" s="3" t="s">
        <v>97</v>
      </c>
      <c r="Q524" s="3" t="s">
        <v>2791</v>
      </c>
      <c r="R524" s="3" t="s">
        <v>97</v>
      </c>
      <c r="S524" s="3" t="s">
        <v>2792</v>
      </c>
      <c r="T524" s="3" t="s">
        <v>2792</v>
      </c>
      <c r="U524" s="3" t="s">
        <v>2792</v>
      </c>
      <c r="V524" s="3" t="s">
        <v>2792</v>
      </c>
      <c r="W524" s="3" t="s">
        <v>2792</v>
      </c>
      <c r="X524" s="3" t="s">
        <v>2792</v>
      </c>
      <c r="Y524" s="3" t="s">
        <v>2792</v>
      </c>
      <c r="Z524" s="3" t="s">
        <v>2792</v>
      </c>
      <c r="AA524" s="3" t="s">
        <v>2792</v>
      </c>
      <c r="AB524" s="3" t="s">
        <v>2792</v>
      </c>
      <c r="AC524" s="3" t="s">
        <v>2792</v>
      </c>
      <c r="AD524" s="3" t="s">
        <v>2792</v>
      </c>
      <c r="AE524" s="3" t="s">
        <v>2792</v>
      </c>
      <c r="AF524" s="3" t="s">
        <v>100</v>
      </c>
      <c r="AG524" s="3" t="s">
        <v>86</v>
      </c>
      <c r="AH524" s="3" t="s">
        <v>86</v>
      </c>
      <c r="AI524" s="3" t="s">
        <v>101</v>
      </c>
    </row>
    <row r="525" spans="1:35" ht="45" customHeight="1" x14ac:dyDescent="0.25">
      <c r="A525" s="3" t="s">
        <v>2793</v>
      </c>
      <c r="B525" s="3" t="s">
        <v>84</v>
      </c>
      <c r="C525" s="3" t="s">
        <v>85</v>
      </c>
      <c r="D525" s="3" t="s">
        <v>86</v>
      </c>
      <c r="E525" s="3" t="s">
        <v>87</v>
      </c>
      <c r="F525" s="3" t="s">
        <v>300</v>
      </c>
      <c r="G525" s="3" t="s">
        <v>301</v>
      </c>
      <c r="H525" s="3" t="s">
        <v>301</v>
      </c>
      <c r="I525" s="3" t="s">
        <v>134</v>
      </c>
      <c r="J525" s="3" t="s">
        <v>2105</v>
      </c>
      <c r="K525" s="3" t="s">
        <v>2640</v>
      </c>
      <c r="L525" s="3" t="s">
        <v>2794</v>
      </c>
      <c r="M525" s="3" t="s">
        <v>94</v>
      </c>
      <c r="N525" s="3" t="s">
        <v>3104</v>
      </c>
      <c r="O525" s="3" t="s">
        <v>306</v>
      </c>
      <c r="P525" s="3" t="s">
        <v>97</v>
      </c>
      <c r="Q525" s="3" t="s">
        <v>543</v>
      </c>
      <c r="R525" s="3" t="s">
        <v>97</v>
      </c>
      <c r="S525" s="3" t="s">
        <v>2795</v>
      </c>
      <c r="T525" s="3" t="s">
        <v>2795</v>
      </c>
      <c r="U525" s="3" t="s">
        <v>2795</v>
      </c>
      <c r="V525" s="3" t="s">
        <v>2795</v>
      </c>
      <c r="W525" s="3" t="s">
        <v>2795</v>
      </c>
      <c r="X525" s="3" t="s">
        <v>2795</v>
      </c>
      <c r="Y525" s="3" t="s">
        <v>2795</v>
      </c>
      <c r="Z525" s="3" t="s">
        <v>2795</v>
      </c>
      <c r="AA525" s="3" t="s">
        <v>2795</v>
      </c>
      <c r="AB525" s="3" t="s">
        <v>2795</v>
      </c>
      <c r="AC525" s="3" t="s">
        <v>2795</v>
      </c>
      <c r="AD525" s="3" t="s">
        <v>2795</v>
      </c>
      <c r="AE525" s="3" t="s">
        <v>2795</v>
      </c>
      <c r="AF525" s="3" t="s">
        <v>100</v>
      </c>
      <c r="AG525" s="3" t="s">
        <v>86</v>
      </c>
      <c r="AH525" s="3" t="s">
        <v>86</v>
      </c>
      <c r="AI525" s="3" t="s">
        <v>101</v>
      </c>
    </row>
    <row r="526" spans="1:35" ht="45" customHeight="1" x14ac:dyDescent="0.25">
      <c r="A526" s="3" t="s">
        <v>2796</v>
      </c>
      <c r="B526" s="3" t="s">
        <v>84</v>
      </c>
      <c r="C526" s="3" t="s">
        <v>85</v>
      </c>
      <c r="D526" s="3" t="s">
        <v>86</v>
      </c>
      <c r="E526" s="3" t="s">
        <v>87</v>
      </c>
      <c r="F526" s="3" t="s">
        <v>88</v>
      </c>
      <c r="G526" s="3" t="s">
        <v>89</v>
      </c>
      <c r="H526" s="3" t="s">
        <v>89</v>
      </c>
      <c r="I526" s="3" t="s">
        <v>218</v>
      </c>
      <c r="J526" s="3" t="s">
        <v>2797</v>
      </c>
      <c r="K526" s="3" t="s">
        <v>2640</v>
      </c>
      <c r="L526" s="3" t="s">
        <v>412</v>
      </c>
      <c r="M526" s="3" t="s">
        <v>94</v>
      </c>
      <c r="N526" s="3" t="s">
        <v>3104</v>
      </c>
      <c r="O526" s="3" t="s">
        <v>2798</v>
      </c>
      <c r="P526" s="3" t="s">
        <v>97</v>
      </c>
      <c r="Q526" s="3" t="s">
        <v>2799</v>
      </c>
      <c r="R526" s="3" t="s">
        <v>97</v>
      </c>
      <c r="S526" s="3" t="s">
        <v>2800</v>
      </c>
      <c r="T526" s="3" t="s">
        <v>2800</v>
      </c>
      <c r="U526" s="3" t="s">
        <v>2800</v>
      </c>
      <c r="V526" s="3" t="s">
        <v>2800</v>
      </c>
      <c r="W526" s="3" t="s">
        <v>2800</v>
      </c>
      <c r="X526" s="3" t="s">
        <v>2800</v>
      </c>
      <c r="Y526" s="3" t="s">
        <v>2800</v>
      </c>
      <c r="Z526" s="3" t="s">
        <v>2800</v>
      </c>
      <c r="AA526" s="3" t="s">
        <v>2800</v>
      </c>
      <c r="AB526" s="3" t="s">
        <v>2800</v>
      </c>
      <c r="AC526" s="3" t="s">
        <v>2800</v>
      </c>
      <c r="AD526" s="3" t="s">
        <v>2800</v>
      </c>
      <c r="AE526" s="3" t="s">
        <v>2800</v>
      </c>
      <c r="AF526" s="3" t="s">
        <v>100</v>
      </c>
      <c r="AG526" s="3" t="s">
        <v>86</v>
      </c>
      <c r="AH526" s="3" t="s">
        <v>86</v>
      </c>
      <c r="AI526" s="3" t="s">
        <v>101</v>
      </c>
    </row>
    <row r="527" spans="1:35" ht="45" customHeight="1" x14ac:dyDescent="0.25">
      <c r="A527" s="3" t="s">
        <v>2801</v>
      </c>
      <c r="B527" s="3" t="s">
        <v>84</v>
      </c>
      <c r="C527" s="3" t="s">
        <v>85</v>
      </c>
      <c r="D527" s="3" t="s">
        <v>86</v>
      </c>
      <c r="E527" s="3" t="s">
        <v>87</v>
      </c>
      <c r="F527" s="3" t="s">
        <v>1388</v>
      </c>
      <c r="G527" s="3" t="s">
        <v>1389</v>
      </c>
      <c r="H527" s="3" t="s">
        <v>1389</v>
      </c>
      <c r="I527" s="3" t="s">
        <v>170</v>
      </c>
      <c r="J527" s="3" t="s">
        <v>2802</v>
      </c>
      <c r="K527" s="3" t="s">
        <v>1962</v>
      </c>
      <c r="L527" s="3" t="s">
        <v>117</v>
      </c>
      <c r="M527" s="3" t="s">
        <v>94</v>
      </c>
      <c r="N527" s="3" t="s">
        <v>3104</v>
      </c>
      <c r="O527" s="3" t="s">
        <v>1226</v>
      </c>
      <c r="P527" s="3" t="s">
        <v>97</v>
      </c>
      <c r="Q527" s="3" t="s">
        <v>1227</v>
      </c>
      <c r="R527" s="3" t="s">
        <v>97</v>
      </c>
      <c r="S527" s="3" t="s">
        <v>2803</v>
      </c>
      <c r="T527" s="3" t="s">
        <v>2803</v>
      </c>
      <c r="U527" s="3" t="s">
        <v>2803</v>
      </c>
      <c r="V527" s="3" t="s">
        <v>2803</v>
      </c>
      <c r="W527" s="3" t="s">
        <v>2803</v>
      </c>
      <c r="X527" s="3" t="s">
        <v>2803</v>
      </c>
      <c r="Y527" s="3" t="s">
        <v>2803</v>
      </c>
      <c r="Z527" s="3" t="s">
        <v>2803</v>
      </c>
      <c r="AA527" s="3" t="s">
        <v>2803</v>
      </c>
      <c r="AB527" s="3" t="s">
        <v>2803</v>
      </c>
      <c r="AC527" s="3" t="s">
        <v>2803</v>
      </c>
      <c r="AD527" s="3" t="s">
        <v>2803</v>
      </c>
      <c r="AE527" s="3" t="s">
        <v>2803</v>
      </c>
      <c r="AF527" s="3" t="s">
        <v>100</v>
      </c>
      <c r="AG527" s="3" t="s">
        <v>86</v>
      </c>
      <c r="AH527" s="3" t="s">
        <v>86</v>
      </c>
      <c r="AI527" s="3" t="s">
        <v>101</v>
      </c>
    </row>
    <row r="528" spans="1:35" ht="45" customHeight="1" x14ac:dyDescent="0.25">
      <c r="A528" s="3" t="s">
        <v>2804</v>
      </c>
      <c r="B528" s="3" t="s">
        <v>84</v>
      </c>
      <c r="C528" s="3" t="s">
        <v>85</v>
      </c>
      <c r="D528" s="3" t="s">
        <v>86</v>
      </c>
      <c r="E528" s="3" t="s">
        <v>87</v>
      </c>
      <c r="F528" s="3" t="s">
        <v>142</v>
      </c>
      <c r="G528" s="3" t="s">
        <v>133</v>
      </c>
      <c r="H528" s="3" t="s">
        <v>133</v>
      </c>
      <c r="I528" s="3" t="s">
        <v>436</v>
      </c>
      <c r="J528" s="3" t="s">
        <v>2805</v>
      </c>
      <c r="K528" s="3" t="s">
        <v>446</v>
      </c>
      <c r="L528" s="3" t="s">
        <v>287</v>
      </c>
      <c r="M528" s="3" t="s">
        <v>94</v>
      </c>
      <c r="N528" s="3" t="s">
        <v>3104</v>
      </c>
      <c r="O528" s="3" t="s">
        <v>189</v>
      </c>
      <c r="P528" s="3" t="s">
        <v>97</v>
      </c>
      <c r="Q528" s="3" t="s">
        <v>190</v>
      </c>
      <c r="R528" s="3" t="s">
        <v>97</v>
      </c>
      <c r="S528" s="3" t="s">
        <v>2806</v>
      </c>
      <c r="T528" s="3" t="s">
        <v>2806</v>
      </c>
      <c r="U528" s="3" t="s">
        <v>2806</v>
      </c>
      <c r="V528" s="3" t="s">
        <v>2806</v>
      </c>
      <c r="W528" s="3" t="s">
        <v>2806</v>
      </c>
      <c r="X528" s="3" t="s">
        <v>2806</v>
      </c>
      <c r="Y528" s="3" t="s">
        <v>2806</v>
      </c>
      <c r="Z528" s="3" t="s">
        <v>2806</v>
      </c>
      <c r="AA528" s="3" t="s">
        <v>2806</v>
      </c>
      <c r="AB528" s="3" t="s">
        <v>2806</v>
      </c>
      <c r="AC528" s="3" t="s">
        <v>2806</v>
      </c>
      <c r="AD528" s="3" t="s">
        <v>2806</v>
      </c>
      <c r="AE528" s="3" t="s">
        <v>2806</v>
      </c>
      <c r="AF528" s="3" t="s">
        <v>100</v>
      </c>
      <c r="AG528" s="3" t="s">
        <v>86</v>
      </c>
      <c r="AH528" s="3" t="s">
        <v>86</v>
      </c>
      <c r="AI528" s="3" t="s">
        <v>101</v>
      </c>
    </row>
    <row r="529" spans="1:35" ht="45" customHeight="1" x14ac:dyDescent="0.25">
      <c r="A529" s="3" t="s">
        <v>2807</v>
      </c>
      <c r="B529" s="3" t="s">
        <v>84</v>
      </c>
      <c r="C529" s="3" t="s">
        <v>85</v>
      </c>
      <c r="D529" s="3" t="s">
        <v>86</v>
      </c>
      <c r="E529" s="3" t="s">
        <v>87</v>
      </c>
      <c r="F529" s="3" t="s">
        <v>114</v>
      </c>
      <c r="G529" s="3" t="s">
        <v>89</v>
      </c>
      <c r="H529" s="3" t="s">
        <v>89</v>
      </c>
      <c r="I529" s="3" t="s">
        <v>503</v>
      </c>
      <c r="J529" s="3" t="s">
        <v>2808</v>
      </c>
      <c r="K529" s="3" t="s">
        <v>446</v>
      </c>
      <c r="L529" s="3" t="s">
        <v>484</v>
      </c>
      <c r="M529" s="3" t="s">
        <v>94</v>
      </c>
      <c r="N529" s="3" t="s">
        <v>3104</v>
      </c>
      <c r="O529" s="3" t="s">
        <v>378</v>
      </c>
      <c r="P529" s="3" t="s">
        <v>97</v>
      </c>
      <c r="Q529" s="3" t="s">
        <v>2809</v>
      </c>
      <c r="R529" s="3" t="s">
        <v>97</v>
      </c>
      <c r="S529" s="3" t="s">
        <v>2810</v>
      </c>
      <c r="T529" s="3" t="s">
        <v>2810</v>
      </c>
      <c r="U529" s="3" t="s">
        <v>2810</v>
      </c>
      <c r="V529" s="3" t="s">
        <v>2810</v>
      </c>
      <c r="W529" s="3" t="s">
        <v>2810</v>
      </c>
      <c r="X529" s="3" t="s">
        <v>2810</v>
      </c>
      <c r="Y529" s="3" t="s">
        <v>2810</v>
      </c>
      <c r="Z529" s="3" t="s">
        <v>2810</v>
      </c>
      <c r="AA529" s="3" t="s">
        <v>2810</v>
      </c>
      <c r="AB529" s="3" t="s">
        <v>2810</v>
      </c>
      <c r="AC529" s="3" t="s">
        <v>2810</v>
      </c>
      <c r="AD529" s="3" t="s">
        <v>2810</v>
      </c>
      <c r="AE529" s="3" t="s">
        <v>2810</v>
      </c>
      <c r="AF529" s="3" t="s">
        <v>100</v>
      </c>
      <c r="AG529" s="3" t="s">
        <v>86</v>
      </c>
      <c r="AH529" s="3" t="s">
        <v>86</v>
      </c>
      <c r="AI529" s="3" t="s">
        <v>101</v>
      </c>
    </row>
    <row r="530" spans="1:35" ht="45" customHeight="1" x14ac:dyDescent="0.25">
      <c r="A530" s="3" t="s">
        <v>2811</v>
      </c>
      <c r="B530" s="3" t="s">
        <v>84</v>
      </c>
      <c r="C530" s="3" t="s">
        <v>85</v>
      </c>
      <c r="D530" s="3" t="s">
        <v>86</v>
      </c>
      <c r="E530" s="3" t="s">
        <v>87</v>
      </c>
      <c r="F530" s="3" t="s">
        <v>142</v>
      </c>
      <c r="G530" s="3" t="s">
        <v>133</v>
      </c>
      <c r="H530" s="3" t="s">
        <v>133</v>
      </c>
      <c r="I530" s="3" t="s">
        <v>444</v>
      </c>
      <c r="J530" s="3" t="s">
        <v>2812</v>
      </c>
      <c r="K530" s="3" t="s">
        <v>1287</v>
      </c>
      <c r="L530" s="3" t="s">
        <v>1267</v>
      </c>
      <c r="M530" s="3" t="s">
        <v>94</v>
      </c>
      <c r="N530" s="3" t="s">
        <v>3104</v>
      </c>
      <c r="O530" s="3" t="s">
        <v>2813</v>
      </c>
      <c r="P530" s="3" t="s">
        <v>97</v>
      </c>
      <c r="Q530" s="3" t="s">
        <v>2814</v>
      </c>
      <c r="R530" s="3" t="s">
        <v>97</v>
      </c>
      <c r="S530" s="3" t="s">
        <v>2815</v>
      </c>
      <c r="T530" s="3" t="s">
        <v>2815</v>
      </c>
      <c r="U530" s="3" t="s">
        <v>2815</v>
      </c>
      <c r="V530" s="3" t="s">
        <v>2815</v>
      </c>
      <c r="W530" s="3" t="s">
        <v>2815</v>
      </c>
      <c r="X530" s="3" t="s">
        <v>2815</v>
      </c>
      <c r="Y530" s="3" t="s">
        <v>2815</v>
      </c>
      <c r="Z530" s="3" t="s">
        <v>2815</v>
      </c>
      <c r="AA530" s="3" t="s">
        <v>2815</v>
      </c>
      <c r="AB530" s="3" t="s">
        <v>2815</v>
      </c>
      <c r="AC530" s="3" t="s">
        <v>2815</v>
      </c>
      <c r="AD530" s="3" t="s">
        <v>2815</v>
      </c>
      <c r="AE530" s="3" t="s">
        <v>2815</v>
      </c>
      <c r="AF530" s="3" t="s">
        <v>100</v>
      </c>
      <c r="AG530" s="3" t="s">
        <v>86</v>
      </c>
      <c r="AH530" s="3" t="s">
        <v>86</v>
      </c>
      <c r="AI530" s="3" t="s">
        <v>101</v>
      </c>
    </row>
    <row r="531" spans="1:35" ht="45" customHeight="1" x14ac:dyDescent="0.25">
      <c r="A531" s="3" t="s">
        <v>2816</v>
      </c>
      <c r="B531" s="3" t="s">
        <v>84</v>
      </c>
      <c r="C531" s="3" t="s">
        <v>85</v>
      </c>
      <c r="D531" s="3" t="s">
        <v>86</v>
      </c>
      <c r="E531" s="3" t="s">
        <v>87</v>
      </c>
      <c r="F531" s="3" t="s">
        <v>132</v>
      </c>
      <c r="G531" s="3" t="s">
        <v>133</v>
      </c>
      <c r="H531" s="3" t="s">
        <v>133</v>
      </c>
      <c r="I531" s="3" t="s">
        <v>2817</v>
      </c>
      <c r="J531" s="3" t="s">
        <v>2818</v>
      </c>
      <c r="K531" s="3" t="s">
        <v>653</v>
      </c>
      <c r="L531" s="3" t="s">
        <v>275</v>
      </c>
      <c r="M531" s="3" t="s">
        <v>94</v>
      </c>
      <c r="N531" s="3" t="s">
        <v>3104</v>
      </c>
      <c r="O531" s="3" t="s">
        <v>119</v>
      </c>
      <c r="P531" s="3" t="s">
        <v>97</v>
      </c>
      <c r="Q531" s="3" t="s">
        <v>2819</v>
      </c>
      <c r="R531" s="3" t="s">
        <v>97</v>
      </c>
      <c r="S531" s="3" t="s">
        <v>2820</v>
      </c>
      <c r="T531" s="3" t="s">
        <v>2820</v>
      </c>
      <c r="U531" s="3" t="s">
        <v>2820</v>
      </c>
      <c r="V531" s="3" t="s">
        <v>2820</v>
      </c>
      <c r="W531" s="3" t="s">
        <v>2820</v>
      </c>
      <c r="X531" s="3" t="s">
        <v>2820</v>
      </c>
      <c r="Y531" s="3" t="s">
        <v>2820</v>
      </c>
      <c r="Z531" s="3" t="s">
        <v>2820</v>
      </c>
      <c r="AA531" s="3" t="s">
        <v>2820</v>
      </c>
      <c r="AB531" s="3" t="s">
        <v>2820</v>
      </c>
      <c r="AC531" s="3" t="s">
        <v>2820</v>
      </c>
      <c r="AD531" s="3" t="s">
        <v>2820</v>
      </c>
      <c r="AE531" s="3" t="s">
        <v>2820</v>
      </c>
      <c r="AF531" s="3" t="s">
        <v>100</v>
      </c>
      <c r="AG531" s="3" t="s">
        <v>86</v>
      </c>
      <c r="AH531" s="3" t="s">
        <v>86</v>
      </c>
      <c r="AI531" s="3" t="s">
        <v>101</v>
      </c>
    </row>
    <row r="532" spans="1:35" ht="45" customHeight="1" x14ac:dyDescent="0.25">
      <c r="A532" s="3" t="s">
        <v>2821</v>
      </c>
      <c r="B532" s="3" t="s">
        <v>84</v>
      </c>
      <c r="C532" s="3" t="s">
        <v>85</v>
      </c>
      <c r="D532" s="3" t="s">
        <v>86</v>
      </c>
      <c r="E532" s="3" t="s">
        <v>87</v>
      </c>
      <c r="F532" s="3" t="s">
        <v>671</v>
      </c>
      <c r="G532" s="3" t="s">
        <v>194</v>
      </c>
      <c r="H532" s="3" t="s">
        <v>194</v>
      </c>
      <c r="I532" s="3" t="s">
        <v>100</v>
      </c>
      <c r="J532" s="3" t="s">
        <v>772</v>
      </c>
      <c r="K532" s="3" t="s">
        <v>701</v>
      </c>
      <c r="L532" s="3" t="s">
        <v>548</v>
      </c>
      <c r="M532" s="3" t="s">
        <v>94</v>
      </c>
      <c r="N532" s="3" t="s">
        <v>3104</v>
      </c>
      <c r="O532" s="3" t="s">
        <v>96</v>
      </c>
      <c r="P532" s="3" t="s">
        <v>97</v>
      </c>
      <c r="Q532" s="3" t="s">
        <v>1446</v>
      </c>
      <c r="R532" s="3" t="s">
        <v>97</v>
      </c>
      <c r="S532" s="3" t="s">
        <v>2822</v>
      </c>
      <c r="T532" s="3" t="s">
        <v>2822</v>
      </c>
      <c r="U532" s="3" t="s">
        <v>2822</v>
      </c>
      <c r="V532" s="3" t="s">
        <v>2822</v>
      </c>
      <c r="W532" s="3" t="s">
        <v>2822</v>
      </c>
      <c r="X532" s="3" t="s">
        <v>2822</v>
      </c>
      <c r="Y532" s="3" t="s">
        <v>2822</v>
      </c>
      <c r="Z532" s="3" t="s">
        <v>2822</v>
      </c>
      <c r="AA532" s="3" t="s">
        <v>2822</v>
      </c>
      <c r="AB532" s="3" t="s">
        <v>2822</v>
      </c>
      <c r="AC532" s="3" t="s">
        <v>2822</v>
      </c>
      <c r="AD532" s="3" t="s">
        <v>2822</v>
      </c>
      <c r="AE532" s="3" t="s">
        <v>2822</v>
      </c>
      <c r="AF532" s="3" t="s">
        <v>100</v>
      </c>
      <c r="AG532" s="3" t="s">
        <v>86</v>
      </c>
      <c r="AH532" s="3" t="s">
        <v>86</v>
      </c>
      <c r="AI532" s="3" t="s">
        <v>101</v>
      </c>
    </row>
    <row r="533" spans="1:35" ht="45" customHeight="1" x14ac:dyDescent="0.25">
      <c r="A533" s="3" t="s">
        <v>2823</v>
      </c>
      <c r="B533" s="3" t="s">
        <v>84</v>
      </c>
      <c r="C533" s="3" t="s">
        <v>85</v>
      </c>
      <c r="D533" s="3" t="s">
        <v>86</v>
      </c>
      <c r="E533" s="3" t="s">
        <v>87</v>
      </c>
      <c r="F533" s="3" t="s">
        <v>132</v>
      </c>
      <c r="G533" s="3" t="s">
        <v>133</v>
      </c>
      <c r="H533" s="3" t="s">
        <v>133</v>
      </c>
      <c r="I533" s="3" t="s">
        <v>243</v>
      </c>
      <c r="J533" s="3" t="s">
        <v>2824</v>
      </c>
      <c r="K533" s="3" t="s">
        <v>2825</v>
      </c>
      <c r="L533" s="3" t="s">
        <v>701</v>
      </c>
      <c r="M533" s="3" t="s">
        <v>109</v>
      </c>
      <c r="N533" s="3" t="s">
        <v>3103</v>
      </c>
      <c r="O533" s="3" t="s">
        <v>2826</v>
      </c>
      <c r="P533" s="3" t="s">
        <v>97</v>
      </c>
      <c r="Q533" s="3" t="s">
        <v>2827</v>
      </c>
      <c r="R533" s="3" t="s">
        <v>97</v>
      </c>
      <c r="S533" s="3" t="s">
        <v>2828</v>
      </c>
      <c r="T533" s="3" t="s">
        <v>2828</v>
      </c>
      <c r="U533" s="3" t="s">
        <v>2828</v>
      </c>
      <c r="V533" s="3" t="s">
        <v>2828</v>
      </c>
      <c r="W533" s="3" t="s">
        <v>2828</v>
      </c>
      <c r="X533" s="3" t="s">
        <v>2828</v>
      </c>
      <c r="Y533" s="3" t="s">
        <v>2828</v>
      </c>
      <c r="Z533" s="3" t="s">
        <v>2828</v>
      </c>
      <c r="AA533" s="3" t="s">
        <v>2828</v>
      </c>
      <c r="AB533" s="3" t="s">
        <v>2828</v>
      </c>
      <c r="AC533" s="3" t="s">
        <v>2828</v>
      </c>
      <c r="AD533" s="3" t="s">
        <v>2828</v>
      </c>
      <c r="AE533" s="3" t="s">
        <v>2828</v>
      </c>
      <c r="AF533" s="3" t="s">
        <v>100</v>
      </c>
      <c r="AG533" s="3" t="s">
        <v>86</v>
      </c>
      <c r="AH533" s="3" t="s">
        <v>86</v>
      </c>
      <c r="AI533" s="3" t="s">
        <v>101</v>
      </c>
    </row>
    <row r="534" spans="1:35" ht="45" customHeight="1" x14ac:dyDescent="0.25">
      <c r="A534" s="3" t="s">
        <v>2829</v>
      </c>
      <c r="B534" s="3" t="s">
        <v>84</v>
      </c>
      <c r="C534" s="3" t="s">
        <v>85</v>
      </c>
      <c r="D534" s="3" t="s">
        <v>86</v>
      </c>
      <c r="E534" s="3" t="s">
        <v>87</v>
      </c>
      <c r="F534" s="3" t="s">
        <v>142</v>
      </c>
      <c r="G534" s="3" t="s">
        <v>133</v>
      </c>
      <c r="H534" s="3" t="s">
        <v>133</v>
      </c>
      <c r="I534" s="3" t="s">
        <v>869</v>
      </c>
      <c r="J534" s="3" t="s">
        <v>2830</v>
      </c>
      <c r="K534" s="3" t="s">
        <v>863</v>
      </c>
      <c r="L534" s="3" t="s">
        <v>939</v>
      </c>
      <c r="M534" s="3" t="s">
        <v>109</v>
      </c>
      <c r="N534" s="3" t="s">
        <v>3103</v>
      </c>
      <c r="O534" s="3" t="s">
        <v>2831</v>
      </c>
      <c r="P534" s="3" t="s">
        <v>97</v>
      </c>
      <c r="Q534" s="3" t="s">
        <v>2832</v>
      </c>
      <c r="R534" s="3" t="s">
        <v>97</v>
      </c>
      <c r="S534" s="3" t="s">
        <v>2833</v>
      </c>
      <c r="T534" s="3" t="s">
        <v>2833</v>
      </c>
      <c r="U534" s="3" t="s">
        <v>2833</v>
      </c>
      <c r="V534" s="3" t="s">
        <v>2833</v>
      </c>
      <c r="W534" s="3" t="s">
        <v>2833</v>
      </c>
      <c r="X534" s="3" t="s">
        <v>2833</v>
      </c>
      <c r="Y534" s="3" t="s">
        <v>2833</v>
      </c>
      <c r="Z534" s="3" t="s">
        <v>2833</v>
      </c>
      <c r="AA534" s="3" t="s">
        <v>2833</v>
      </c>
      <c r="AB534" s="3" t="s">
        <v>2833</v>
      </c>
      <c r="AC534" s="3" t="s">
        <v>2833</v>
      </c>
      <c r="AD534" s="3" t="s">
        <v>2833</v>
      </c>
      <c r="AE534" s="3" t="s">
        <v>2833</v>
      </c>
      <c r="AF534" s="3" t="s">
        <v>100</v>
      </c>
      <c r="AG534" s="3" t="s">
        <v>86</v>
      </c>
      <c r="AH534" s="3" t="s">
        <v>86</v>
      </c>
      <c r="AI534" s="3" t="s">
        <v>101</v>
      </c>
    </row>
    <row r="535" spans="1:35" ht="45" customHeight="1" x14ac:dyDescent="0.25">
      <c r="A535" s="3" t="s">
        <v>2834</v>
      </c>
      <c r="B535" s="3" t="s">
        <v>84</v>
      </c>
      <c r="C535" s="3" t="s">
        <v>85</v>
      </c>
      <c r="D535" s="3" t="s">
        <v>86</v>
      </c>
      <c r="E535" s="3" t="s">
        <v>87</v>
      </c>
      <c r="F535" s="3" t="s">
        <v>95</v>
      </c>
      <c r="G535" s="3" t="s">
        <v>2835</v>
      </c>
      <c r="H535" s="3" t="s">
        <v>2835</v>
      </c>
      <c r="I535" s="3" t="s">
        <v>95</v>
      </c>
      <c r="J535" s="3" t="s">
        <v>95</v>
      </c>
      <c r="K535" s="3" t="s">
        <v>95</v>
      </c>
      <c r="L535" s="3" t="s">
        <v>95</v>
      </c>
      <c r="M535" s="3" t="s">
        <v>109</v>
      </c>
      <c r="N535" s="3" t="s">
        <v>3103</v>
      </c>
      <c r="O535" s="3" t="s">
        <v>2836</v>
      </c>
      <c r="P535" s="3" t="s">
        <v>97</v>
      </c>
      <c r="Q535" s="3" t="s">
        <v>2837</v>
      </c>
      <c r="R535" s="3" t="s">
        <v>97</v>
      </c>
      <c r="S535" s="3" t="s">
        <v>2838</v>
      </c>
      <c r="T535" s="3" t="s">
        <v>2838</v>
      </c>
      <c r="U535" s="3" t="s">
        <v>2838</v>
      </c>
      <c r="V535" s="3" t="s">
        <v>2838</v>
      </c>
      <c r="W535" s="3" t="s">
        <v>2838</v>
      </c>
      <c r="X535" s="3" t="s">
        <v>2838</v>
      </c>
      <c r="Y535" s="3" t="s">
        <v>2838</v>
      </c>
      <c r="Z535" s="3" t="s">
        <v>2838</v>
      </c>
      <c r="AA535" s="3" t="s">
        <v>2838</v>
      </c>
      <c r="AB535" s="3" t="s">
        <v>2838</v>
      </c>
      <c r="AC535" s="3" t="s">
        <v>2838</v>
      </c>
      <c r="AD535" s="3" t="s">
        <v>2838</v>
      </c>
      <c r="AE535" s="3" t="s">
        <v>2838</v>
      </c>
      <c r="AF535" s="3" t="s">
        <v>100</v>
      </c>
      <c r="AG535" s="3" t="s">
        <v>86</v>
      </c>
      <c r="AH535" s="3" t="s">
        <v>86</v>
      </c>
      <c r="AI535" s="3" t="s">
        <v>2839</v>
      </c>
    </row>
    <row r="536" spans="1:35" ht="45" customHeight="1" x14ac:dyDescent="0.25">
      <c r="A536" s="3" t="s">
        <v>2840</v>
      </c>
      <c r="B536" s="3" t="s">
        <v>84</v>
      </c>
      <c r="C536" s="3" t="s">
        <v>85</v>
      </c>
      <c r="D536" s="3" t="s">
        <v>86</v>
      </c>
      <c r="E536" s="3" t="s">
        <v>87</v>
      </c>
      <c r="F536" s="3" t="s">
        <v>142</v>
      </c>
      <c r="G536" s="3" t="s">
        <v>133</v>
      </c>
      <c r="H536" s="3" t="s">
        <v>133</v>
      </c>
      <c r="I536" s="3" t="s">
        <v>218</v>
      </c>
      <c r="J536" s="3" t="s">
        <v>2841</v>
      </c>
      <c r="K536" s="3" t="s">
        <v>92</v>
      </c>
      <c r="L536" s="3" t="s">
        <v>2842</v>
      </c>
      <c r="M536" s="3" t="s">
        <v>109</v>
      </c>
      <c r="N536" s="3" t="s">
        <v>3103</v>
      </c>
      <c r="O536" s="3" t="s">
        <v>2843</v>
      </c>
      <c r="P536" s="3" t="s">
        <v>97</v>
      </c>
      <c r="Q536" s="3" t="s">
        <v>2844</v>
      </c>
      <c r="R536" s="3" t="s">
        <v>97</v>
      </c>
      <c r="S536" s="3" t="s">
        <v>2845</v>
      </c>
      <c r="T536" s="3" t="s">
        <v>2845</v>
      </c>
      <c r="U536" s="3" t="s">
        <v>2845</v>
      </c>
      <c r="V536" s="3" t="s">
        <v>2845</v>
      </c>
      <c r="W536" s="3" t="s">
        <v>2845</v>
      </c>
      <c r="X536" s="3" t="s">
        <v>2845</v>
      </c>
      <c r="Y536" s="3" t="s">
        <v>2845</v>
      </c>
      <c r="Z536" s="3" t="s">
        <v>2845</v>
      </c>
      <c r="AA536" s="3" t="s">
        <v>2845</v>
      </c>
      <c r="AB536" s="3" t="s">
        <v>2845</v>
      </c>
      <c r="AC536" s="3" t="s">
        <v>2845</v>
      </c>
      <c r="AD536" s="3" t="s">
        <v>2845</v>
      </c>
      <c r="AE536" s="3" t="s">
        <v>2845</v>
      </c>
      <c r="AF536" s="3" t="s">
        <v>100</v>
      </c>
      <c r="AG536" s="3" t="s">
        <v>86</v>
      </c>
      <c r="AH536" s="3" t="s">
        <v>86</v>
      </c>
      <c r="AI536" s="3" t="s">
        <v>101</v>
      </c>
    </row>
    <row r="537" spans="1:35" ht="45" customHeight="1" x14ac:dyDescent="0.25">
      <c r="A537" s="3" t="s">
        <v>2846</v>
      </c>
      <c r="B537" s="3" t="s">
        <v>84</v>
      </c>
      <c r="C537" s="3" t="s">
        <v>85</v>
      </c>
      <c r="D537" s="3" t="s">
        <v>86</v>
      </c>
      <c r="E537" s="3" t="s">
        <v>87</v>
      </c>
      <c r="F537" s="3" t="s">
        <v>323</v>
      </c>
      <c r="G537" s="3" t="s">
        <v>324</v>
      </c>
      <c r="H537" s="3" t="s">
        <v>324</v>
      </c>
      <c r="I537" s="3" t="s">
        <v>753</v>
      </c>
      <c r="J537" s="3" t="s">
        <v>2847</v>
      </c>
      <c r="K537" s="3" t="s">
        <v>542</v>
      </c>
      <c r="L537" s="3" t="s">
        <v>2848</v>
      </c>
      <c r="M537" s="3" t="s">
        <v>94</v>
      </c>
      <c r="N537" s="3" t="s">
        <v>3104</v>
      </c>
      <c r="O537" s="3" t="s">
        <v>2509</v>
      </c>
      <c r="P537" s="3" t="s">
        <v>97</v>
      </c>
      <c r="Q537" s="3" t="s">
        <v>2604</v>
      </c>
      <c r="R537" s="3" t="s">
        <v>97</v>
      </c>
      <c r="S537" s="3" t="s">
        <v>2849</v>
      </c>
      <c r="T537" s="3" t="s">
        <v>2849</v>
      </c>
      <c r="U537" s="3" t="s">
        <v>2849</v>
      </c>
      <c r="V537" s="3" t="s">
        <v>2849</v>
      </c>
      <c r="W537" s="3" t="s">
        <v>2849</v>
      </c>
      <c r="X537" s="3" t="s">
        <v>2849</v>
      </c>
      <c r="Y537" s="3" t="s">
        <v>2849</v>
      </c>
      <c r="Z537" s="3" t="s">
        <v>2849</v>
      </c>
      <c r="AA537" s="3" t="s">
        <v>2849</v>
      </c>
      <c r="AB537" s="3" t="s">
        <v>2849</v>
      </c>
      <c r="AC537" s="3" t="s">
        <v>2849</v>
      </c>
      <c r="AD537" s="3" t="s">
        <v>2849</v>
      </c>
      <c r="AE537" s="3" t="s">
        <v>2849</v>
      </c>
      <c r="AF537" s="3" t="s">
        <v>100</v>
      </c>
      <c r="AG537" s="3" t="s">
        <v>86</v>
      </c>
      <c r="AH537" s="3" t="s">
        <v>86</v>
      </c>
      <c r="AI537" s="3" t="s">
        <v>101</v>
      </c>
    </row>
    <row r="538" spans="1:35" ht="45" customHeight="1" x14ac:dyDescent="0.25">
      <c r="A538" s="3" t="s">
        <v>2850</v>
      </c>
      <c r="B538" s="3" t="s">
        <v>84</v>
      </c>
      <c r="C538" s="3" t="s">
        <v>85</v>
      </c>
      <c r="D538" s="3" t="s">
        <v>86</v>
      </c>
      <c r="E538" s="3" t="s">
        <v>87</v>
      </c>
      <c r="F538" s="3" t="s">
        <v>114</v>
      </c>
      <c r="G538" s="3" t="s">
        <v>89</v>
      </c>
      <c r="H538" s="3" t="s">
        <v>89</v>
      </c>
      <c r="I538" s="3" t="s">
        <v>115</v>
      </c>
      <c r="J538" s="3" t="s">
        <v>2851</v>
      </c>
      <c r="K538" s="3" t="s">
        <v>542</v>
      </c>
      <c r="L538" s="3" t="s">
        <v>2852</v>
      </c>
      <c r="M538" s="3" t="s">
        <v>94</v>
      </c>
      <c r="N538" s="3" t="s">
        <v>3104</v>
      </c>
      <c r="O538" s="3" t="s">
        <v>517</v>
      </c>
      <c r="P538" s="3" t="s">
        <v>97</v>
      </c>
      <c r="Q538" s="3" t="s">
        <v>2853</v>
      </c>
      <c r="R538" s="3" t="s">
        <v>97</v>
      </c>
      <c r="S538" s="3" t="s">
        <v>2854</v>
      </c>
      <c r="T538" s="3" t="s">
        <v>2854</v>
      </c>
      <c r="U538" s="3" t="s">
        <v>2854</v>
      </c>
      <c r="V538" s="3" t="s">
        <v>2854</v>
      </c>
      <c r="W538" s="3" t="s">
        <v>2854</v>
      </c>
      <c r="X538" s="3" t="s">
        <v>2854</v>
      </c>
      <c r="Y538" s="3" t="s">
        <v>2854</v>
      </c>
      <c r="Z538" s="3" t="s">
        <v>2854</v>
      </c>
      <c r="AA538" s="3" t="s">
        <v>2854</v>
      </c>
      <c r="AB538" s="3" t="s">
        <v>2854</v>
      </c>
      <c r="AC538" s="3" t="s">
        <v>2854</v>
      </c>
      <c r="AD538" s="3" t="s">
        <v>2854</v>
      </c>
      <c r="AE538" s="3" t="s">
        <v>2854</v>
      </c>
      <c r="AF538" s="3" t="s">
        <v>100</v>
      </c>
      <c r="AG538" s="3" t="s">
        <v>86</v>
      </c>
      <c r="AH538" s="3" t="s">
        <v>86</v>
      </c>
      <c r="AI538" s="3" t="s">
        <v>101</v>
      </c>
    </row>
    <row r="539" spans="1:35" ht="45" customHeight="1" x14ac:dyDescent="0.25">
      <c r="A539" s="3" t="s">
        <v>2855</v>
      </c>
      <c r="B539" s="3" t="s">
        <v>84</v>
      </c>
      <c r="C539" s="3" t="s">
        <v>85</v>
      </c>
      <c r="D539" s="3" t="s">
        <v>86</v>
      </c>
      <c r="E539" s="3" t="s">
        <v>87</v>
      </c>
      <c r="F539" s="3" t="s">
        <v>132</v>
      </c>
      <c r="G539" s="3" t="s">
        <v>133</v>
      </c>
      <c r="H539" s="3" t="s">
        <v>133</v>
      </c>
      <c r="I539" s="3" t="s">
        <v>513</v>
      </c>
      <c r="J539" s="3" t="s">
        <v>2856</v>
      </c>
      <c r="K539" s="3" t="s">
        <v>1865</v>
      </c>
      <c r="L539" s="3" t="s">
        <v>1683</v>
      </c>
      <c r="M539" s="3" t="s">
        <v>109</v>
      </c>
      <c r="N539" s="3" t="s">
        <v>3103</v>
      </c>
      <c r="O539" s="3" t="s">
        <v>2857</v>
      </c>
      <c r="P539" s="3" t="s">
        <v>97</v>
      </c>
      <c r="Q539" s="3" t="s">
        <v>2858</v>
      </c>
      <c r="R539" s="3" t="s">
        <v>97</v>
      </c>
      <c r="S539" s="3" t="s">
        <v>2859</v>
      </c>
      <c r="T539" s="3" t="s">
        <v>2859</v>
      </c>
      <c r="U539" s="3" t="s">
        <v>2859</v>
      </c>
      <c r="V539" s="3" t="s">
        <v>2859</v>
      </c>
      <c r="W539" s="3" t="s">
        <v>2859</v>
      </c>
      <c r="X539" s="3" t="s">
        <v>2859</v>
      </c>
      <c r="Y539" s="3" t="s">
        <v>2859</v>
      </c>
      <c r="Z539" s="3" t="s">
        <v>2859</v>
      </c>
      <c r="AA539" s="3" t="s">
        <v>2859</v>
      </c>
      <c r="AB539" s="3" t="s">
        <v>2859</v>
      </c>
      <c r="AC539" s="3" t="s">
        <v>2859</v>
      </c>
      <c r="AD539" s="3" t="s">
        <v>2859</v>
      </c>
      <c r="AE539" s="3" t="s">
        <v>2859</v>
      </c>
      <c r="AF539" s="3" t="s">
        <v>100</v>
      </c>
      <c r="AG539" s="3" t="s">
        <v>86</v>
      </c>
      <c r="AH539" s="3" t="s">
        <v>86</v>
      </c>
      <c r="AI539" s="3" t="s">
        <v>101</v>
      </c>
    </row>
    <row r="540" spans="1:35" ht="45" customHeight="1" x14ac:dyDescent="0.25">
      <c r="A540" s="3" t="s">
        <v>2860</v>
      </c>
      <c r="B540" s="3" t="s">
        <v>84</v>
      </c>
      <c r="C540" s="3" t="s">
        <v>85</v>
      </c>
      <c r="D540" s="3" t="s">
        <v>86</v>
      </c>
      <c r="E540" s="3" t="s">
        <v>87</v>
      </c>
      <c r="F540" s="3" t="s">
        <v>722</v>
      </c>
      <c r="G540" s="3" t="s">
        <v>723</v>
      </c>
      <c r="H540" s="3" t="s">
        <v>723</v>
      </c>
      <c r="I540" s="3" t="s">
        <v>100</v>
      </c>
      <c r="J540" s="3" t="s">
        <v>2861</v>
      </c>
      <c r="K540" s="3" t="s">
        <v>2862</v>
      </c>
      <c r="L540" s="3" t="s">
        <v>275</v>
      </c>
      <c r="M540" s="3" t="s">
        <v>109</v>
      </c>
      <c r="N540" s="3" t="s">
        <v>3103</v>
      </c>
      <c r="O540" s="3" t="s">
        <v>2863</v>
      </c>
      <c r="P540" s="3" t="s">
        <v>97</v>
      </c>
      <c r="Q540" s="3" t="s">
        <v>2864</v>
      </c>
      <c r="R540" s="3" t="s">
        <v>97</v>
      </c>
      <c r="S540" s="3" t="s">
        <v>2865</v>
      </c>
      <c r="T540" s="3" t="s">
        <v>2865</v>
      </c>
      <c r="U540" s="3" t="s">
        <v>2865</v>
      </c>
      <c r="V540" s="3" t="s">
        <v>2865</v>
      </c>
      <c r="W540" s="3" t="s">
        <v>2865</v>
      </c>
      <c r="X540" s="3" t="s">
        <v>2865</v>
      </c>
      <c r="Y540" s="3" t="s">
        <v>2865</v>
      </c>
      <c r="Z540" s="3" t="s">
        <v>2865</v>
      </c>
      <c r="AA540" s="3" t="s">
        <v>2865</v>
      </c>
      <c r="AB540" s="3" t="s">
        <v>2865</v>
      </c>
      <c r="AC540" s="3" t="s">
        <v>2865</v>
      </c>
      <c r="AD540" s="3" t="s">
        <v>2865</v>
      </c>
      <c r="AE540" s="3" t="s">
        <v>2865</v>
      </c>
      <c r="AF540" s="3" t="s">
        <v>100</v>
      </c>
      <c r="AG540" s="3" t="s">
        <v>86</v>
      </c>
      <c r="AH540" s="3" t="s">
        <v>86</v>
      </c>
      <c r="AI540" s="3" t="s">
        <v>101</v>
      </c>
    </row>
    <row r="541" spans="1:35" ht="45" customHeight="1" x14ac:dyDescent="0.25">
      <c r="A541" s="3" t="s">
        <v>2866</v>
      </c>
      <c r="B541" s="3" t="s">
        <v>84</v>
      </c>
      <c r="C541" s="3" t="s">
        <v>85</v>
      </c>
      <c r="D541" s="3" t="s">
        <v>86</v>
      </c>
      <c r="E541" s="3" t="s">
        <v>87</v>
      </c>
      <c r="F541" s="3" t="s">
        <v>2379</v>
      </c>
      <c r="G541" s="3" t="s">
        <v>877</v>
      </c>
      <c r="H541" s="3" t="s">
        <v>877</v>
      </c>
      <c r="I541" s="3" t="s">
        <v>513</v>
      </c>
      <c r="J541" s="3" t="s">
        <v>2867</v>
      </c>
      <c r="K541" s="3" t="s">
        <v>2868</v>
      </c>
      <c r="L541" s="3" t="s">
        <v>275</v>
      </c>
      <c r="M541" s="3" t="s">
        <v>94</v>
      </c>
      <c r="N541" s="3" t="s">
        <v>3104</v>
      </c>
      <c r="O541" s="3" t="s">
        <v>173</v>
      </c>
      <c r="P541" s="3" t="s">
        <v>97</v>
      </c>
      <c r="Q541" s="3" t="s">
        <v>174</v>
      </c>
      <c r="R541" s="3" t="s">
        <v>97</v>
      </c>
      <c r="S541" s="3" t="s">
        <v>2869</v>
      </c>
      <c r="T541" s="3" t="s">
        <v>2869</v>
      </c>
      <c r="U541" s="3" t="s">
        <v>2869</v>
      </c>
      <c r="V541" s="3" t="s">
        <v>2869</v>
      </c>
      <c r="W541" s="3" t="s">
        <v>2869</v>
      </c>
      <c r="X541" s="3" t="s">
        <v>2869</v>
      </c>
      <c r="Y541" s="3" t="s">
        <v>2869</v>
      </c>
      <c r="Z541" s="3" t="s">
        <v>2869</v>
      </c>
      <c r="AA541" s="3" t="s">
        <v>2869</v>
      </c>
      <c r="AB541" s="3" t="s">
        <v>2869</v>
      </c>
      <c r="AC541" s="3" t="s">
        <v>2869</v>
      </c>
      <c r="AD541" s="3" t="s">
        <v>2869</v>
      </c>
      <c r="AE541" s="3" t="s">
        <v>2869</v>
      </c>
      <c r="AF541" s="3" t="s">
        <v>100</v>
      </c>
      <c r="AG541" s="3" t="s">
        <v>86</v>
      </c>
      <c r="AH541" s="3" t="s">
        <v>86</v>
      </c>
      <c r="AI541" s="3" t="s">
        <v>101</v>
      </c>
    </row>
    <row r="542" spans="1:35" ht="45" customHeight="1" x14ac:dyDescent="0.25">
      <c r="A542" s="3" t="s">
        <v>2870</v>
      </c>
      <c r="B542" s="3" t="s">
        <v>84</v>
      </c>
      <c r="C542" s="3" t="s">
        <v>85</v>
      </c>
      <c r="D542" s="3" t="s">
        <v>86</v>
      </c>
      <c r="E542" s="3" t="s">
        <v>87</v>
      </c>
      <c r="F542" s="3" t="s">
        <v>209</v>
      </c>
      <c r="G542" s="3" t="s">
        <v>210</v>
      </c>
      <c r="H542" s="3" t="s">
        <v>210</v>
      </c>
      <c r="I542" s="3" t="s">
        <v>125</v>
      </c>
      <c r="J542" s="3" t="s">
        <v>2871</v>
      </c>
      <c r="K542" s="3" t="s">
        <v>343</v>
      </c>
      <c r="L542" s="3" t="s">
        <v>312</v>
      </c>
      <c r="M542" s="3" t="s">
        <v>94</v>
      </c>
      <c r="N542" s="3" t="s">
        <v>3104</v>
      </c>
      <c r="O542" s="3" t="s">
        <v>807</v>
      </c>
      <c r="P542" s="3" t="s">
        <v>97</v>
      </c>
      <c r="Q542" s="3" t="s">
        <v>2872</v>
      </c>
      <c r="R542" s="3" t="s">
        <v>97</v>
      </c>
      <c r="S542" s="3" t="s">
        <v>2873</v>
      </c>
      <c r="T542" s="3" t="s">
        <v>2873</v>
      </c>
      <c r="U542" s="3" t="s">
        <v>2873</v>
      </c>
      <c r="V542" s="3" t="s">
        <v>2873</v>
      </c>
      <c r="W542" s="3" t="s">
        <v>2873</v>
      </c>
      <c r="X542" s="3" t="s">
        <v>2873</v>
      </c>
      <c r="Y542" s="3" t="s">
        <v>2873</v>
      </c>
      <c r="Z542" s="3" t="s">
        <v>2873</v>
      </c>
      <c r="AA542" s="3" t="s">
        <v>2873</v>
      </c>
      <c r="AB542" s="3" t="s">
        <v>2873</v>
      </c>
      <c r="AC542" s="3" t="s">
        <v>2873</v>
      </c>
      <c r="AD542" s="3" t="s">
        <v>2873</v>
      </c>
      <c r="AE542" s="3" t="s">
        <v>2873</v>
      </c>
      <c r="AF542" s="3" t="s">
        <v>100</v>
      </c>
      <c r="AG542" s="3" t="s">
        <v>86</v>
      </c>
      <c r="AH542" s="3" t="s">
        <v>86</v>
      </c>
      <c r="AI542" s="3" t="s">
        <v>101</v>
      </c>
    </row>
    <row r="543" spans="1:35" ht="45" customHeight="1" x14ac:dyDescent="0.25">
      <c r="A543" s="3" t="s">
        <v>2874</v>
      </c>
      <c r="B543" s="3" t="s">
        <v>84</v>
      </c>
      <c r="C543" s="3" t="s">
        <v>85</v>
      </c>
      <c r="D543" s="3" t="s">
        <v>86</v>
      </c>
      <c r="E543" s="3" t="s">
        <v>87</v>
      </c>
      <c r="F543" s="3" t="s">
        <v>722</v>
      </c>
      <c r="G543" s="3" t="s">
        <v>723</v>
      </c>
      <c r="H543" s="3" t="s">
        <v>723</v>
      </c>
      <c r="I543" s="3" t="s">
        <v>202</v>
      </c>
      <c r="J543" s="3" t="s">
        <v>2875</v>
      </c>
      <c r="K543" s="3" t="s">
        <v>2876</v>
      </c>
      <c r="L543" s="3" t="s">
        <v>826</v>
      </c>
      <c r="M543" s="3" t="s">
        <v>109</v>
      </c>
      <c r="N543" s="3" t="s">
        <v>3103</v>
      </c>
      <c r="O543" s="3" t="s">
        <v>2877</v>
      </c>
      <c r="P543" s="3" t="s">
        <v>97</v>
      </c>
      <c r="Q543" s="3" t="s">
        <v>2878</v>
      </c>
      <c r="R543" s="3" t="s">
        <v>97</v>
      </c>
      <c r="S543" s="3" t="s">
        <v>2879</v>
      </c>
      <c r="T543" s="3" t="s">
        <v>2879</v>
      </c>
      <c r="U543" s="3" t="s">
        <v>2879</v>
      </c>
      <c r="V543" s="3" t="s">
        <v>2879</v>
      </c>
      <c r="W543" s="3" t="s">
        <v>2879</v>
      </c>
      <c r="X543" s="3" t="s">
        <v>2879</v>
      </c>
      <c r="Y543" s="3" t="s">
        <v>2879</v>
      </c>
      <c r="Z543" s="3" t="s">
        <v>2879</v>
      </c>
      <c r="AA543" s="3" t="s">
        <v>2879</v>
      </c>
      <c r="AB543" s="3" t="s">
        <v>2879</v>
      </c>
      <c r="AC543" s="3" t="s">
        <v>2879</v>
      </c>
      <c r="AD543" s="3" t="s">
        <v>2879</v>
      </c>
      <c r="AE543" s="3" t="s">
        <v>2879</v>
      </c>
      <c r="AF543" s="3" t="s">
        <v>100</v>
      </c>
      <c r="AG543" s="3" t="s">
        <v>86</v>
      </c>
      <c r="AH543" s="3" t="s">
        <v>86</v>
      </c>
      <c r="AI543" s="3" t="s">
        <v>101</v>
      </c>
    </row>
    <row r="544" spans="1:35" ht="45" customHeight="1" x14ac:dyDescent="0.25">
      <c r="A544" s="3" t="s">
        <v>2880</v>
      </c>
      <c r="B544" s="3" t="s">
        <v>84</v>
      </c>
      <c r="C544" s="3" t="s">
        <v>85</v>
      </c>
      <c r="D544" s="3" t="s">
        <v>86</v>
      </c>
      <c r="E544" s="3" t="s">
        <v>87</v>
      </c>
      <c r="F544" s="3" t="s">
        <v>88</v>
      </c>
      <c r="G544" s="3" t="s">
        <v>89</v>
      </c>
      <c r="H544" s="3" t="s">
        <v>89</v>
      </c>
      <c r="I544" s="3" t="s">
        <v>115</v>
      </c>
      <c r="J544" s="3" t="s">
        <v>2881</v>
      </c>
      <c r="K544" s="3" t="s">
        <v>2182</v>
      </c>
      <c r="L544" s="3" t="s">
        <v>667</v>
      </c>
      <c r="M544" s="3" t="s">
        <v>94</v>
      </c>
      <c r="N544" s="3" t="s">
        <v>3104</v>
      </c>
      <c r="O544" s="3" t="s">
        <v>173</v>
      </c>
      <c r="P544" s="3" t="s">
        <v>97</v>
      </c>
      <c r="Q544" s="3" t="s">
        <v>2882</v>
      </c>
      <c r="R544" s="3" t="s">
        <v>97</v>
      </c>
      <c r="S544" s="3" t="s">
        <v>2883</v>
      </c>
      <c r="T544" s="3" t="s">
        <v>2883</v>
      </c>
      <c r="U544" s="3" t="s">
        <v>2883</v>
      </c>
      <c r="V544" s="3" t="s">
        <v>2883</v>
      </c>
      <c r="W544" s="3" t="s">
        <v>2883</v>
      </c>
      <c r="X544" s="3" t="s">
        <v>2883</v>
      </c>
      <c r="Y544" s="3" t="s">
        <v>2883</v>
      </c>
      <c r="Z544" s="3" t="s">
        <v>2883</v>
      </c>
      <c r="AA544" s="3" t="s">
        <v>2883</v>
      </c>
      <c r="AB544" s="3" t="s">
        <v>2883</v>
      </c>
      <c r="AC544" s="3" t="s">
        <v>2883</v>
      </c>
      <c r="AD544" s="3" t="s">
        <v>2883</v>
      </c>
      <c r="AE544" s="3" t="s">
        <v>2883</v>
      </c>
      <c r="AF544" s="3" t="s">
        <v>100</v>
      </c>
      <c r="AG544" s="3" t="s">
        <v>86</v>
      </c>
      <c r="AH544" s="3" t="s">
        <v>86</v>
      </c>
      <c r="AI544" s="3" t="s">
        <v>101</v>
      </c>
    </row>
    <row r="545" spans="1:35" ht="45" customHeight="1" x14ac:dyDescent="0.25">
      <c r="A545" s="3" t="s">
        <v>2884</v>
      </c>
      <c r="B545" s="3" t="s">
        <v>84</v>
      </c>
      <c r="C545" s="3" t="s">
        <v>85</v>
      </c>
      <c r="D545" s="3" t="s">
        <v>86</v>
      </c>
      <c r="E545" s="3" t="s">
        <v>87</v>
      </c>
      <c r="F545" s="3" t="s">
        <v>114</v>
      </c>
      <c r="G545" s="3" t="s">
        <v>89</v>
      </c>
      <c r="H545" s="3" t="s">
        <v>89</v>
      </c>
      <c r="I545" s="3" t="s">
        <v>527</v>
      </c>
      <c r="J545" s="3" t="s">
        <v>2885</v>
      </c>
      <c r="K545" s="3" t="s">
        <v>2182</v>
      </c>
      <c r="L545" s="3" t="s">
        <v>387</v>
      </c>
      <c r="M545" s="3" t="s">
        <v>94</v>
      </c>
      <c r="N545" s="3" t="s">
        <v>3104</v>
      </c>
      <c r="O545" s="3" t="s">
        <v>2886</v>
      </c>
      <c r="P545" s="3" t="s">
        <v>97</v>
      </c>
      <c r="Q545" s="3" t="s">
        <v>2887</v>
      </c>
      <c r="R545" s="3" t="s">
        <v>97</v>
      </c>
      <c r="S545" s="3" t="s">
        <v>2888</v>
      </c>
      <c r="T545" s="3" t="s">
        <v>2888</v>
      </c>
      <c r="U545" s="3" t="s">
        <v>2888</v>
      </c>
      <c r="V545" s="3" t="s">
        <v>2888</v>
      </c>
      <c r="W545" s="3" t="s">
        <v>2888</v>
      </c>
      <c r="X545" s="3" t="s">
        <v>2888</v>
      </c>
      <c r="Y545" s="3" t="s">
        <v>2888</v>
      </c>
      <c r="Z545" s="3" t="s">
        <v>2888</v>
      </c>
      <c r="AA545" s="3" t="s">
        <v>2888</v>
      </c>
      <c r="AB545" s="3" t="s">
        <v>2888</v>
      </c>
      <c r="AC545" s="3" t="s">
        <v>2888</v>
      </c>
      <c r="AD545" s="3" t="s">
        <v>2888</v>
      </c>
      <c r="AE545" s="3" t="s">
        <v>2888</v>
      </c>
      <c r="AF545" s="3" t="s">
        <v>100</v>
      </c>
      <c r="AG545" s="3" t="s">
        <v>86</v>
      </c>
      <c r="AH545" s="3" t="s">
        <v>86</v>
      </c>
      <c r="AI545" s="3" t="s">
        <v>101</v>
      </c>
    </row>
    <row r="546" spans="1:35" ht="45" customHeight="1" x14ac:dyDescent="0.25">
      <c r="A546" s="3" t="s">
        <v>2889</v>
      </c>
      <c r="B546" s="3" t="s">
        <v>84</v>
      </c>
      <c r="C546" s="3" t="s">
        <v>85</v>
      </c>
      <c r="D546" s="3" t="s">
        <v>86</v>
      </c>
      <c r="E546" s="3" t="s">
        <v>87</v>
      </c>
      <c r="F546" s="3" t="s">
        <v>1252</v>
      </c>
      <c r="G546" s="3" t="s">
        <v>1253</v>
      </c>
      <c r="H546" s="3" t="s">
        <v>1253</v>
      </c>
      <c r="I546" s="3" t="s">
        <v>160</v>
      </c>
      <c r="J546" s="3" t="s">
        <v>2890</v>
      </c>
      <c r="K546" s="3" t="s">
        <v>2891</v>
      </c>
      <c r="L546" s="3" t="s">
        <v>287</v>
      </c>
      <c r="M546" s="3" t="s">
        <v>94</v>
      </c>
      <c r="N546" s="3" t="s">
        <v>3104</v>
      </c>
      <c r="O546" s="3" t="s">
        <v>2892</v>
      </c>
      <c r="P546" s="3" t="s">
        <v>97</v>
      </c>
      <c r="Q546" s="3" t="s">
        <v>2893</v>
      </c>
      <c r="R546" s="3" t="s">
        <v>97</v>
      </c>
      <c r="S546" s="3" t="s">
        <v>2894</v>
      </c>
      <c r="T546" s="3" t="s">
        <v>2894</v>
      </c>
      <c r="U546" s="3" t="s">
        <v>2894</v>
      </c>
      <c r="V546" s="3" t="s">
        <v>2894</v>
      </c>
      <c r="W546" s="3" t="s">
        <v>2894</v>
      </c>
      <c r="X546" s="3" t="s">
        <v>2894</v>
      </c>
      <c r="Y546" s="3" t="s">
        <v>2894</v>
      </c>
      <c r="Z546" s="3" t="s">
        <v>2894</v>
      </c>
      <c r="AA546" s="3" t="s">
        <v>2894</v>
      </c>
      <c r="AB546" s="3" t="s">
        <v>2894</v>
      </c>
      <c r="AC546" s="3" t="s">
        <v>2894</v>
      </c>
      <c r="AD546" s="3" t="s">
        <v>2894</v>
      </c>
      <c r="AE546" s="3" t="s">
        <v>2894</v>
      </c>
      <c r="AF546" s="3" t="s">
        <v>100</v>
      </c>
      <c r="AG546" s="3" t="s">
        <v>86</v>
      </c>
      <c r="AH546" s="3" t="s">
        <v>86</v>
      </c>
      <c r="AI546" s="3" t="s">
        <v>101</v>
      </c>
    </row>
    <row r="547" spans="1:35" ht="45" customHeight="1" x14ac:dyDescent="0.25">
      <c r="A547" s="3" t="s">
        <v>2895</v>
      </c>
      <c r="B547" s="3" t="s">
        <v>84</v>
      </c>
      <c r="C547" s="3" t="s">
        <v>85</v>
      </c>
      <c r="D547" s="3" t="s">
        <v>86</v>
      </c>
      <c r="E547" s="3" t="s">
        <v>87</v>
      </c>
      <c r="F547" s="3" t="s">
        <v>2896</v>
      </c>
      <c r="G547" s="3" t="s">
        <v>2897</v>
      </c>
      <c r="H547" s="3" t="s">
        <v>2897</v>
      </c>
      <c r="I547" s="3" t="s">
        <v>243</v>
      </c>
      <c r="J547" s="3" t="s">
        <v>2898</v>
      </c>
      <c r="K547" s="3" t="s">
        <v>2899</v>
      </c>
      <c r="L547" s="3" t="s">
        <v>484</v>
      </c>
      <c r="M547" s="3" t="s">
        <v>109</v>
      </c>
      <c r="N547" s="3" t="s">
        <v>3103</v>
      </c>
      <c r="O547" s="3" t="s">
        <v>530</v>
      </c>
      <c r="P547" s="3" t="s">
        <v>97</v>
      </c>
      <c r="Q547" s="3" t="s">
        <v>2900</v>
      </c>
      <c r="R547" s="3" t="s">
        <v>97</v>
      </c>
      <c r="S547" s="3" t="s">
        <v>2901</v>
      </c>
      <c r="T547" s="3" t="s">
        <v>2901</v>
      </c>
      <c r="U547" s="3" t="s">
        <v>2901</v>
      </c>
      <c r="V547" s="3" t="s">
        <v>2901</v>
      </c>
      <c r="W547" s="3" t="s">
        <v>2901</v>
      </c>
      <c r="X547" s="3" t="s">
        <v>2901</v>
      </c>
      <c r="Y547" s="3" t="s">
        <v>2901</v>
      </c>
      <c r="Z547" s="3" t="s">
        <v>2901</v>
      </c>
      <c r="AA547" s="3" t="s">
        <v>2901</v>
      </c>
      <c r="AB547" s="3" t="s">
        <v>2901</v>
      </c>
      <c r="AC547" s="3" t="s">
        <v>2901</v>
      </c>
      <c r="AD547" s="3" t="s">
        <v>2901</v>
      </c>
      <c r="AE547" s="3" t="s">
        <v>2901</v>
      </c>
      <c r="AF547" s="3" t="s">
        <v>100</v>
      </c>
      <c r="AG547" s="3" t="s">
        <v>86</v>
      </c>
      <c r="AH547" s="3" t="s">
        <v>86</v>
      </c>
      <c r="AI547" s="3" t="s">
        <v>101</v>
      </c>
    </row>
    <row r="548" spans="1:35" ht="45" customHeight="1" x14ac:dyDescent="0.25">
      <c r="A548" s="3" t="s">
        <v>2902</v>
      </c>
      <c r="B548" s="3" t="s">
        <v>84</v>
      </c>
      <c r="C548" s="3" t="s">
        <v>85</v>
      </c>
      <c r="D548" s="3" t="s">
        <v>86</v>
      </c>
      <c r="E548" s="3" t="s">
        <v>87</v>
      </c>
      <c r="F548" s="3" t="s">
        <v>1128</v>
      </c>
      <c r="G548" s="3" t="s">
        <v>1129</v>
      </c>
      <c r="H548" s="3" t="s">
        <v>1129</v>
      </c>
      <c r="I548" s="3" t="s">
        <v>125</v>
      </c>
      <c r="J548" s="3" t="s">
        <v>2903</v>
      </c>
      <c r="K548" s="3" t="s">
        <v>838</v>
      </c>
      <c r="L548" s="3" t="s">
        <v>1176</v>
      </c>
      <c r="M548" s="3" t="s">
        <v>94</v>
      </c>
      <c r="N548" s="3" t="s">
        <v>3104</v>
      </c>
      <c r="O548" s="3" t="s">
        <v>96</v>
      </c>
      <c r="P548" s="3" t="s">
        <v>97</v>
      </c>
      <c r="Q548" s="3" t="s">
        <v>98</v>
      </c>
      <c r="R548" s="3" t="s">
        <v>97</v>
      </c>
      <c r="S548" s="3" t="s">
        <v>2904</v>
      </c>
      <c r="T548" s="3" t="s">
        <v>2904</v>
      </c>
      <c r="U548" s="3" t="s">
        <v>2904</v>
      </c>
      <c r="V548" s="3" t="s">
        <v>2904</v>
      </c>
      <c r="W548" s="3" t="s">
        <v>2904</v>
      </c>
      <c r="X548" s="3" t="s">
        <v>2904</v>
      </c>
      <c r="Y548" s="3" t="s">
        <v>2904</v>
      </c>
      <c r="Z548" s="3" t="s">
        <v>2904</v>
      </c>
      <c r="AA548" s="3" t="s">
        <v>2904</v>
      </c>
      <c r="AB548" s="3" t="s">
        <v>2904</v>
      </c>
      <c r="AC548" s="3" t="s">
        <v>2904</v>
      </c>
      <c r="AD548" s="3" t="s">
        <v>2904</v>
      </c>
      <c r="AE548" s="3" t="s">
        <v>2904</v>
      </c>
      <c r="AF548" s="3" t="s">
        <v>100</v>
      </c>
      <c r="AG548" s="3" t="s">
        <v>86</v>
      </c>
      <c r="AH548" s="3" t="s">
        <v>86</v>
      </c>
      <c r="AI548" s="3" t="s">
        <v>101</v>
      </c>
    </row>
    <row r="549" spans="1:35" ht="45" customHeight="1" x14ac:dyDescent="0.25">
      <c r="A549" s="3" t="s">
        <v>2905</v>
      </c>
      <c r="B549" s="3" t="s">
        <v>84</v>
      </c>
      <c r="C549" s="3" t="s">
        <v>85</v>
      </c>
      <c r="D549" s="3" t="s">
        <v>86</v>
      </c>
      <c r="E549" s="3" t="s">
        <v>87</v>
      </c>
      <c r="F549" s="3" t="s">
        <v>114</v>
      </c>
      <c r="G549" s="3" t="s">
        <v>89</v>
      </c>
      <c r="H549" s="3" t="s">
        <v>89</v>
      </c>
      <c r="I549" s="3" t="s">
        <v>115</v>
      </c>
      <c r="J549" s="3" t="s">
        <v>2906</v>
      </c>
      <c r="K549" s="3" t="s">
        <v>376</v>
      </c>
      <c r="L549" s="3" t="s">
        <v>245</v>
      </c>
      <c r="M549" s="3" t="s">
        <v>109</v>
      </c>
      <c r="N549" s="3" t="s">
        <v>3103</v>
      </c>
      <c r="O549" s="3" t="s">
        <v>2107</v>
      </c>
      <c r="P549" s="3" t="s">
        <v>97</v>
      </c>
      <c r="Q549" s="3" t="s">
        <v>2907</v>
      </c>
      <c r="R549" s="3" t="s">
        <v>97</v>
      </c>
      <c r="S549" s="3" t="s">
        <v>2908</v>
      </c>
      <c r="T549" s="3" t="s">
        <v>2908</v>
      </c>
      <c r="U549" s="3" t="s">
        <v>2908</v>
      </c>
      <c r="V549" s="3" t="s">
        <v>2908</v>
      </c>
      <c r="W549" s="3" t="s">
        <v>2908</v>
      </c>
      <c r="X549" s="3" t="s">
        <v>2908</v>
      </c>
      <c r="Y549" s="3" t="s">
        <v>2908</v>
      </c>
      <c r="Z549" s="3" t="s">
        <v>2908</v>
      </c>
      <c r="AA549" s="3" t="s">
        <v>2908</v>
      </c>
      <c r="AB549" s="3" t="s">
        <v>2908</v>
      </c>
      <c r="AC549" s="3" t="s">
        <v>2908</v>
      </c>
      <c r="AD549" s="3" t="s">
        <v>2908</v>
      </c>
      <c r="AE549" s="3" t="s">
        <v>2908</v>
      </c>
      <c r="AF549" s="3" t="s">
        <v>100</v>
      </c>
      <c r="AG549" s="3" t="s">
        <v>86</v>
      </c>
      <c r="AH549" s="3" t="s">
        <v>86</v>
      </c>
      <c r="AI549" s="3" t="s">
        <v>101</v>
      </c>
    </row>
    <row r="550" spans="1:35" ht="45" customHeight="1" x14ac:dyDescent="0.25">
      <c r="A550" s="3" t="s">
        <v>2909</v>
      </c>
      <c r="B550" s="3" t="s">
        <v>84</v>
      </c>
      <c r="C550" s="3" t="s">
        <v>85</v>
      </c>
      <c r="D550" s="3" t="s">
        <v>86</v>
      </c>
      <c r="E550" s="3" t="s">
        <v>87</v>
      </c>
      <c r="F550" s="3" t="s">
        <v>114</v>
      </c>
      <c r="G550" s="3" t="s">
        <v>89</v>
      </c>
      <c r="H550" s="3" t="s">
        <v>89</v>
      </c>
      <c r="I550" s="3" t="s">
        <v>527</v>
      </c>
      <c r="J550" s="3" t="s">
        <v>2254</v>
      </c>
      <c r="K550" s="3" t="s">
        <v>376</v>
      </c>
      <c r="L550" s="3" t="s">
        <v>311</v>
      </c>
      <c r="M550" s="3" t="s">
        <v>94</v>
      </c>
      <c r="N550" s="3" t="s">
        <v>3104</v>
      </c>
      <c r="O550" s="3" t="s">
        <v>1268</v>
      </c>
      <c r="P550" s="3" t="s">
        <v>97</v>
      </c>
      <c r="Q550" s="3" t="s">
        <v>2910</v>
      </c>
      <c r="R550" s="3" t="s">
        <v>97</v>
      </c>
      <c r="S550" s="3" t="s">
        <v>2911</v>
      </c>
      <c r="T550" s="3" t="s">
        <v>2911</v>
      </c>
      <c r="U550" s="3" t="s">
        <v>2911</v>
      </c>
      <c r="V550" s="3" t="s">
        <v>2911</v>
      </c>
      <c r="W550" s="3" t="s">
        <v>2911</v>
      </c>
      <c r="X550" s="3" t="s">
        <v>2911</v>
      </c>
      <c r="Y550" s="3" t="s">
        <v>2911</v>
      </c>
      <c r="Z550" s="3" t="s">
        <v>2911</v>
      </c>
      <c r="AA550" s="3" t="s">
        <v>2911</v>
      </c>
      <c r="AB550" s="3" t="s">
        <v>2911</v>
      </c>
      <c r="AC550" s="3" t="s">
        <v>2911</v>
      </c>
      <c r="AD550" s="3" t="s">
        <v>2911</v>
      </c>
      <c r="AE550" s="3" t="s">
        <v>2911</v>
      </c>
      <c r="AF550" s="3" t="s">
        <v>100</v>
      </c>
      <c r="AG550" s="3" t="s">
        <v>86</v>
      </c>
      <c r="AH550" s="3" t="s">
        <v>86</v>
      </c>
      <c r="AI550" s="3" t="s">
        <v>101</v>
      </c>
    </row>
    <row r="551" spans="1:35" ht="45" customHeight="1" x14ac:dyDescent="0.25">
      <c r="A551" s="3" t="s">
        <v>2912</v>
      </c>
      <c r="B551" s="3" t="s">
        <v>84</v>
      </c>
      <c r="C551" s="3" t="s">
        <v>85</v>
      </c>
      <c r="D551" s="3" t="s">
        <v>86</v>
      </c>
      <c r="E551" s="3" t="s">
        <v>87</v>
      </c>
      <c r="F551" s="3" t="s">
        <v>114</v>
      </c>
      <c r="G551" s="3" t="s">
        <v>89</v>
      </c>
      <c r="H551" s="3" t="s">
        <v>89</v>
      </c>
      <c r="I551" s="3" t="s">
        <v>115</v>
      </c>
      <c r="J551" s="3" t="s">
        <v>227</v>
      </c>
      <c r="K551" s="3" t="s">
        <v>376</v>
      </c>
      <c r="L551" s="3" t="s">
        <v>862</v>
      </c>
      <c r="M551" s="3" t="s">
        <v>94</v>
      </c>
      <c r="N551" s="3" t="s">
        <v>3104</v>
      </c>
      <c r="O551" s="3" t="s">
        <v>378</v>
      </c>
      <c r="P551" s="3" t="s">
        <v>97</v>
      </c>
      <c r="Q551" s="3" t="s">
        <v>2913</v>
      </c>
      <c r="R551" s="3" t="s">
        <v>97</v>
      </c>
      <c r="S551" s="3" t="s">
        <v>2914</v>
      </c>
      <c r="T551" s="3" t="s">
        <v>2914</v>
      </c>
      <c r="U551" s="3" t="s">
        <v>2914</v>
      </c>
      <c r="V551" s="3" t="s">
        <v>2914</v>
      </c>
      <c r="W551" s="3" t="s">
        <v>2914</v>
      </c>
      <c r="X551" s="3" t="s">
        <v>2914</v>
      </c>
      <c r="Y551" s="3" t="s">
        <v>2914</v>
      </c>
      <c r="Z551" s="3" t="s">
        <v>2914</v>
      </c>
      <c r="AA551" s="3" t="s">
        <v>2914</v>
      </c>
      <c r="AB551" s="3" t="s">
        <v>2914</v>
      </c>
      <c r="AC551" s="3" t="s">
        <v>2914</v>
      </c>
      <c r="AD551" s="3" t="s">
        <v>2914</v>
      </c>
      <c r="AE551" s="3" t="s">
        <v>2914</v>
      </c>
      <c r="AF551" s="3" t="s">
        <v>100</v>
      </c>
      <c r="AG551" s="3" t="s">
        <v>86</v>
      </c>
      <c r="AH551" s="3" t="s">
        <v>86</v>
      </c>
      <c r="AI551" s="3" t="s">
        <v>101</v>
      </c>
    </row>
    <row r="552" spans="1:35" ht="45" customHeight="1" x14ac:dyDescent="0.25">
      <c r="A552" s="3" t="s">
        <v>2915</v>
      </c>
      <c r="B552" s="3" t="s">
        <v>84</v>
      </c>
      <c r="C552" s="3" t="s">
        <v>85</v>
      </c>
      <c r="D552" s="3" t="s">
        <v>86</v>
      </c>
      <c r="E552" s="3" t="s">
        <v>87</v>
      </c>
      <c r="F552" s="3" t="s">
        <v>2916</v>
      </c>
      <c r="G552" s="3" t="s">
        <v>2917</v>
      </c>
      <c r="H552" s="3" t="s">
        <v>2917</v>
      </c>
      <c r="I552" s="3" t="s">
        <v>125</v>
      </c>
      <c r="J552" s="3" t="s">
        <v>2918</v>
      </c>
      <c r="K552" s="3" t="s">
        <v>554</v>
      </c>
      <c r="L552" s="3" t="s">
        <v>939</v>
      </c>
      <c r="M552" s="3" t="s">
        <v>94</v>
      </c>
      <c r="N552" s="3" t="s">
        <v>3104</v>
      </c>
      <c r="O552" s="3" t="s">
        <v>2919</v>
      </c>
      <c r="P552" s="3" t="s">
        <v>97</v>
      </c>
      <c r="Q552" s="3" t="s">
        <v>2920</v>
      </c>
      <c r="R552" s="3" t="s">
        <v>97</v>
      </c>
      <c r="S552" s="3" t="s">
        <v>2921</v>
      </c>
      <c r="T552" s="3" t="s">
        <v>2921</v>
      </c>
      <c r="U552" s="3" t="s">
        <v>2921</v>
      </c>
      <c r="V552" s="3" t="s">
        <v>2921</v>
      </c>
      <c r="W552" s="3" t="s">
        <v>2921</v>
      </c>
      <c r="X552" s="3" t="s">
        <v>2921</v>
      </c>
      <c r="Y552" s="3" t="s">
        <v>2921</v>
      </c>
      <c r="Z552" s="3" t="s">
        <v>2921</v>
      </c>
      <c r="AA552" s="3" t="s">
        <v>2921</v>
      </c>
      <c r="AB552" s="3" t="s">
        <v>2921</v>
      </c>
      <c r="AC552" s="3" t="s">
        <v>2921</v>
      </c>
      <c r="AD552" s="3" t="s">
        <v>2921</v>
      </c>
      <c r="AE552" s="3" t="s">
        <v>2921</v>
      </c>
      <c r="AF552" s="3" t="s">
        <v>100</v>
      </c>
      <c r="AG552" s="3" t="s">
        <v>86</v>
      </c>
      <c r="AH552" s="3" t="s">
        <v>86</v>
      </c>
      <c r="AI552" s="3" t="s">
        <v>101</v>
      </c>
    </row>
    <row r="553" spans="1:35" ht="45" customHeight="1" x14ac:dyDescent="0.25">
      <c r="A553" s="3" t="s">
        <v>2922</v>
      </c>
      <c r="B553" s="3" t="s">
        <v>84</v>
      </c>
      <c r="C553" s="3" t="s">
        <v>85</v>
      </c>
      <c r="D553" s="3" t="s">
        <v>86</v>
      </c>
      <c r="E553" s="3" t="s">
        <v>87</v>
      </c>
      <c r="F553" s="3" t="s">
        <v>132</v>
      </c>
      <c r="G553" s="3" t="s">
        <v>133</v>
      </c>
      <c r="H553" s="3" t="s">
        <v>133</v>
      </c>
      <c r="I553" s="3" t="s">
        <v>266</v>
      </c>
      <c r="J553" s="3" t="s">
        <v>2923</v>
      </c>
      <c r="K553" s="3" t="s">
        <v>153</v>
      </c>
      <c r="L553" s="3" t="s">
        <v>458</v>
      </c>
      <c r="M553" s="3" t="s">
        <v>94</v>
      </c>
      <c r="N553" s="3" t="s">
        <v>3104</v>
      </c>
      <c r="O553" s="3" t="s">
        <v>2924</v>
      </c>
      <c r="P553" s="3" t="s">
        <v>97</v>
      </c>
      <c r="Q553" s="3" t="s">
        <v>2925</v>
      </c>
      <c r="R553" s="3" t="s">
        <v>97</v>
      </c>
      <c r="S553" s="3" t="s">
        <v>2926</v>
      </c>
      <c r="T553" s="3" t="s">
        <v>2926</v>
      </c>
      <c r="U553" s="3" t="s">
        <v>2926</v>
      </c>
      <c r="V553" s="3" t="s">
        <v>2926</v>
      </c>
      <c r="W553" s="3" t="s">
        <v>2926</v>
      </c>
      <c r="X553" s="3" t="s">
        <v>2926</v>
      </c>
      <c r="Y553" s="3" t="s">
        <v>2926</v>
      </c>
      <c r="Z553" s="3" t="s">
        <v>2926</v>
      </c>
      <c r="AA553" s="3" t="s">
        <v>2926</v>
      </c>
      <c r="AB553" s="3" t="s">
        <v>2926</v>
      </c>
      <c r="AC553" s="3" t="s">
        <v>2926</v>
      </c>
      <c r="AD553" s="3" t="s">
        <v>2926</v>
      </c>
      <c r="AE553" s="3" t="s">
        <v>2926</v>
      </c>
      <c r="AF553" s="3" t="s">
        <v>100</v>
      </c>
      <c r="AG553" s="3" t="s">
        <v>86</v>
      </c>
      <c r="AH553" s="3" t="s">
        <v>86</v>
      </c>
      <c r="AI553" s="3" t="s">
        <v>101</v>
      </c>
    </row>
    <row r="554" spans="1:35" ht="45" customHeight="1" x14ac:dyDescent="0.25">
      <c r="A554" s="3" t="s">
        <v>2927</v>
      </c>
      <c r="B554" s="3" t="s">
        <v>84</v>
      </c>
      <c r="C554" s="3" t="s">
        <v>85</v>
      </c>
      <c r="D554" s="3" t="s">
        <v>86</v>
      </c>
      <c r="E554" s="3" t="s">
        <v>87</v>
      </c>
      <c r="F554" s="3" t="s">
        <v>88</v>
      </c>
      <c r="G554" s="3" t="s">
        <v>89</v>
      </c>
      <c r="H554" s="3" t="s">
        <v>89</v>
      </c>
      <c r="I554" s="3" t="s">
        <v>178</v>
      </c>
      <c r="J554" s="3" t="s">
        <v>2928</v>
      </c>
      <c r="K554" s="3" t="s">
        <v>153</v>
      </c>
      <c r="L554" s="3" t="s">
        <v>463</v>
      </c>
      <c r="M554" s="3" t="s">
        <v>94</v>
      </c>
      <c r="N554" s="3" t="s">
        <v>3104</v>
      </c>
      <c r="O554" s="3" t="s">
        <v>389</v>
      </c>
      <c r="P554" s="3" t="s">
        <v>97</v>
      </c>
      <c r="Q554" s="3" t="s">
        <v>2929</v>
      </c>
      <c r="R554" s="3" t="s">
        <v>97</v>
      </c>
      <c r="S554" s="3" t="s">
        <v>2930</v>
      </c>
      <c r="T554" s="3" t="s">
        <v>2930</v>
      </c>
      <c r="U554" s="3" t="s">
        <v>2930</v>
      </c>
      <c r="V554" s="3" t="s">
        <v>2930</v>
      </c>
      <c r="W554" s="3" t="s">
        <v>2930</v>
      </c>
      <c r="X554" s="3" t="s">
        <v>2930</v>
      </c>
      <c r="Y554" s="3" t="s">
        <v>2930</v>
      </c>
      <c r="Z554" s="3" t="s">
        <v>2930</v>
      </c>
      <c r="AA554" s="3" t="s">
        <v>2930</v>
      </c>
      <c r="AB554" s="3" t="s">
        <v>2930</v>
      </c>
      <c r="AC554" s="3" t="s">
        <v>2930</v>
      </c>
      <c r="AD554" s="3" t="s">
        <v>2930</v>
      </c>
      <c r="AE554" s="3" t="s">
        <v>2930</v>
      </c>
      <c r="AF554" s="3" t="s">
        <v>100</v>
      </c>
      <c r="AG554" s="3" t="s">
        <v>86</v>
      </c>
      <c r="AH554" s="3" t="s">
        <v>86</v>
      </c>
      <c r="AI554" s="3" t="s">
        <v>101</v>
      </c>
    </row>
    <row r="555" spans="1:35" ht="45" customHeight="1" x14ac:dyDescent="0.25">
      <c r="A555" s="3" t="s">
        <v>2931</v>
      </c>
      <c r="B555" s="3" t="s">
        <v>84</v>
      </c>
      <c r="C555" s="3" t="s">
        <v>85</v>
      </c>
      <c r="D555" s="3" t="s">
        <v>86</v>
      </c>
      <c r="E555" s="3" t="s">
        <v>87</v>
      </c>
      <c r="F555" s="3" t="s">
        <v>1707</v>
      </c>
      <c r="G555" s="3" t="s">
        <v>1708</v>
      </c>
      <c r="H555" s="3" t="s">
        <v>1708</v>
      </c>
      <c r="I555" s="3" t="s">
        <v>503</v>
      </c>
      <c r="J555" s="3" t="s">
        <v>2932</v>
      </c>
      <c r="K555" s="3" t="s">
        <v>1160</v>
      </c>
      <c r="L555" s="3" t="s">
        <v>2933</v>
      </c>
      <c r="M555" s="3" t="s">
        <v>94</v>
      </c>
      <c r="N555" s="3" t="s">
        <v>3104</v>
      </c>
      <c r="O555" s="3" t="s">
        <v>2934</v>
      </c>
      <c r="P555" s="3" t="s">
        <v>97</v>
      </c>
      <c r="Q555" s="3" t="s">
        <v>2935</v>
      </c>
      <c r="R555" s="3" t="s">
        <v>97</v>
      </c>
      <c r="S555" s="3" t="s">
        <v>2936</v>
      </c>
      <c r="T555" s="3" t="s">
        <v>2936</v>
      </c>
      <c r="U555" s="3" t="s">
        <v>2936</v>
      </c>
      <c r="V555" s="3" t="s">
        <v>2936</v>
      </c>
      <c r="W555" s="3" t="s">
        <v>2936</v>
      </c>
      <c r="X555" s="3" t="s">
        <v>2936</v>
      </c>
      <c r="Y555" s="3" t="s">
        <v>2936</v>
      </c>
      <c r="Z555" s="3" t="s">
        <v>2936</v>
      </c>
      <c r="AA555" s="3" t="s">
        <v>2936</v>
      </c>
      <c r="AB555" s="3" t="s">
        <v>2936</v>
      </c>
      <c r="AC555" s="3" t="s">
        <v>2936</v>
      </c>
      <c r="AD555" s="3" t="s">
        <v>2936</v>
      </c>
      <c r="AE555" s="3" t="s">
        <v>2936</v>
      </c>
      <c r="AF555" s="3" t="s">
        <v>100</v>
      </c>
      <c r="AG555" s="3" t="s">
        <v>86</v>
      </c>
      <c r="AH555" s="3" t="s">
        <v>86</v>
      </c>
      <c r="AI555" s="3" t="s">
        <v>101</v>
      </c>
    </row>
    <row r="556" spans="1:35" ht="45" customHeight="1" x14ac:dyDescent="0.25">
      <c r="A556" s="3" t="s">
        <v>2937</v>
      </c>
      <c r="B556" s="3" t="s">
        <v>84</v>
      </c>
      <c r="C556" s="3" t="s">
        <v>85</v>
      </c>
      <c r="D556" s="3" t="s">
        <v>86</v>
      </c>
      <c r="E556" s="3" t="s">
        <v>87</v>
      </c>
      <c r="F556" s="3" t="s">
        <v>225</v>
      </c>
      <c r="G556" s="3" t="s">
        <v>226</v>
      </c>
      <c r="H556" s="3" t="s">
        <v>226</v>
      </c>
      <c r="I556" s="3" t="s">
        <v>279</v>
      </c>
      <c r="J556" s="3" t="s">
        <v>2938</v>
      </c>
      <c r="K556" s="3" t="s">
        <v>387</v>
      </c>
      <c r="L556" s="3" t="s">
        <v>1891</v>
      </c>
      <c r="M556" s="3" t="s">
        <v>94</v>
      </c>
      <c r="N556" s="3" t="s">
        <v>3104</v>
      </c>
      <c r="O556" s="3" t="s">
        <v>230</v>
      </c>
      <c r="P556" s="3" t="s">
        <v>97</v>
      </c>
      <c r="Q556" s="3" t="s">
        <v>2939</v>
      </c>
      <c r="R556" s="3" t="s">
        <v>97</v>
      </c>
      <c r="S556" s="3" t="s">
        <v>2940</v>
      </c>
      <c r="T556" s="3" t="s">
        <v>2940</v>
      </c>
      <c r="U556" s="3" t="s">
        <v>2940</v>
      </c>
      <c r="V556" s="3" t="s">
        <v>2940</v>
      </c>
      <c r="W556" s="3" t="s">
        <v>2940</v>
      </c>
      <c r="X556" s="3" t="s">
        <v>2940</v>
      </c>
      <c r="Y556" s="3" t="s">
        <v>2940</v>
      </c>
      <c r="Z556" s="3" t="s">
        <v>2940</v>
      </c>
      <c r="AA556" s="3" t="s">
        <v>2940</v>
      </c>
      <c r="AB556" s="3" t="s">
        <v>2940</v>
      </c>
      <c r="AC556" s="3" t="s">
        <v>2940</v>
      </c>
      <c r="AD556" s="3" t="s">
        <v>2940</v>
      </c>
      <c r="AE556" s="3" t="s">
        <v>2940</v>
      </c>
      <c r="AF556" s="3" t="s">
        <v>100</v>
      </c>
      <c r="AG556" s="3" t="s">
        <v>86</v>
      </c>
      <c r="AH556" s="3" t="s">
        <v>86</v>
      </c>
      <c r="AI556" s="3" t="s">
        <v>101</v>
      </c>
    </row>
    <row r="557" spans="1:35" ht="45" customHeight="1" x14ac:dyDescent="0.25">
      <c r="A557" s="3" t="s">
        <v>2941</v>
      </c>
      <c r="B557" s="3" t="s">
        <v>84</v>
      </c>
      <c r="C557" s="3" t="s">
        <v>85</v>
      </c>
      <c r="D557" s="3" t="s">
        <v>86</v>
      </c>
      <c r="E557" s="3" t="s">
        <v>87</v>
      </c>
      <c r="F557" s="3" t="s">
        <v>225</v>
      </c>
      <c r="G557" s="3" t="s">
        <v>226</v>
      </c>
      <c r="H557" s="3" t="s">
        <v>226</v>
      </c>
      <c r="I557" s="3" t="s">
        <v>160</v>
      </c>
      <c r="J557" s="3" t="s">
        <v>1761</v>
      </c>
      <c r="K557" s="3" t="s">
        <v>387</v>
      </c>
      <c r="L557" s="3" t="s">
        <v>1891</v>
      </c>
      <c r="M557" s="3" t="s">
        <v>94</v>
      </c>
      <c r="N557" s="3" t="s">
        <v>3104</v>
      </c>
      <c r="O557" s="3" t="s">
        <v>1317</v>
      </c>
      <c r="P557" s="3" t="s">
        <v>97</v>
      </c>
      <c r="Q557" s="3" t="s">
        <v>1318</v>
      </c>
      <c r="R557" s="3" t="s">
        <v>97</v>
      </c>
      <c r="S557" s="3" t="s">
        <v>2942</v>
      </c>
      <c r="T557" s="3" t="s">
        <v>2942</v>
      </c>
      <c r="U557" s="3" t="s">
        <v>2942</v>
      </c>
      <c r="V557" s="3" t="s">
        <v>2942</v>
      </c>
      <c r="W557" s="3" t="s">
        <v>2942</v>
      </c>
      <c r="X557" s="3" t="s">
        <v>2942</v>
      </c>
      <c r="Y557" s="3" t="s">
        <v>2942</v>
      </c>
      <c r="Z557" s="3" t="s">
        <v>2942</v>
      </c>
      <c r="AA557" s="3" t="s">
        <v>2942</v>
      </c>
      <c r="AB557" s="3" t="s">
        <v>2942</v>
      </c>
      <c r="AC557" s="3" t="s">
        <v>2942</v>
      </c>
      <c r="AD557" s="3" t="s">
        <v>2942</v>
      </c>
      <c r="AE557" s="3" t="s">
        <v>2942</v>
      </c>
      <c r="AF557" s="3" t="s">
        <v>100</v>
      </c>
      <c r="AG557" s="3" t="s">
        <v>86</v>
      </c>
      <c r="AH557" s="3" t="s">
        <v>86</v>
      </c>
      <c r="AI557" s="3" t="s">
        <v>101</v>
      </c>
    </row>
    <row r="558" spans="1:35" ht="45" customHeight="1" x14ac:dyDescent="0.25">
      <c r="A558" s="3" t="s">
        <v>2943</v>
      </c>
      <c r="B558" s="3" t="s">
        <v>84</v>
      </c>
      <c r="C558" s="3" t="s">
        <v>85</v>
      </c>
      <c r="D558" s="3" t="s">
        <v>86</v>
      </c>
      <c r="E558" s="3" t="s">
        <v>87</v>
      </c>
      <c r="F558" s="3" t="s">
        <v>185</v>
      </c>
      <c r="G558" s="3" t="s">
        <v>186</v>
      </c>
      <c r="H558" s="3" t="s">
        <v>186</v>
      </c>
      <c r="I558" s="3" t="s">
        <v>218</v>
      </c>
      <c r="J558" s="3" t="s">
        <v>2944</v>
      </c>
      <c r="K558" s="3" t="s">
        <v>2700</v>
      </c>
      <c r="L558" s="3" t="s">
        <v>2182</v>
      </c>
      <c r="M558" s="3" t="s">
        <v>94</v>
      </c>
      <c r="N558" s="3" t="s">
        <v>3104</v>
      </c>
      <c r="O558" s="3" t="s">
        <v>2945</v>
      </c>
      <c r="P558" s="3" t="s">
        <v>97</v>
      </c>
      <c r="Q558" s="3" t="s">
        <v>2946</v>
      </c>
      <c r="R558" s="3" t="s">
        <v>97</v>
      </c>
      <c r="S558" s="3" t="s">
        <v>2947</v>
      </c>
      <c r="T558" s="3" t="s">
        <v>2947</v>
      </c>
      <c r="U558" s="3" t="s">
        <v>2947</v>
      </c>
      <c r="V558" s="3" t="s">
        <v>2947</v>
      </c>
      <c r="W558" s="3" t="s">
        <v>2947</v>
      </c>
      <c r="X558" s="3" t="s">
        <v>2947</v>
      </c>
      <c r="Y558" s="3" t="s">
        <v>2947</v>
      </c>
      <c r="Z558" s="3" t="s">
        <v>2947</v>
      </c>
      <c r="AA558" s="3" t="s">
        <v>2947</v>
      </c>
      <c r="AB558" s="3" t="s">
        <v>2947</v>
      </c>
      <c r="AC558" s="3" t="s">
        <v>2947</v>
      </c>
      <c r="AD558" s="3" t="s">
        <v>2947</v>
      </c>
      <c r="AE558" s="3" t="s">
        <v>2947</v>
      </c>
      <c r="AF558" s="3" t="s">
        <v>100</v>
      </c>
      <c r="AG558" s="3" t="s">
        <v>86</v>
      </c>
      <c r="AH558" s="3" t="s">
        <v>86</v>
      </c>
      <c r="AI558" s="3" t="s">
        <v>101</v>
      </c>
    </row>
    <row r="559" spans="1:35" ht="45" customHeight="1" x14ac:dyDescent="0.25">
      <c r="A559" s="3" t="s">
        <v>2948</v>
      </c>
      <c r="B559" s="3" t="s">
        <v>84</v>
      </c>
      <c r="C559" s="3" t="s">
        <v>85</v>
      </c>
      <c r="D559" s="3" t="s">
        <v>86</v>
      </c>
      <c r="E559" s="3" t="s">
        <v>87</v>
      </c>
      <c r="F559" s="3" t="s">
        <v>114</v>
      </c>
      <c r="G559" s="3" t="s">
        <v>89</v>
      </c>
      <c r="H559" s="3" t="s">
        <v>89</v>
      </c>
      <c r="I559" s="3" t="s">
        <v>178</v>
      </c>
      <c r="J559" s="3" t="s">
        <v>2949</v>
      </c>
      <c r="K559" s="3" t="s">
        <v>1287</v>
      </c>
      <c r="L559" s="3" t="s">
        <v>2950</v>
      </c>
      <c r="M559" s="3" t="s">
        <v>94</v>
      </c>
      <c r="N559" s="3" t="s">
        <v>3104</v>
      </c>
      <c r="O559" s="3" t="s">
        <v>365</v>
      </c>
      <c r="P559" s="3" t="s">
        <v>97</v>
      </c>
      <c r="Q559" s="3" t="s">
        <v>366</v>
      </c>
      <c r="R559" s="3" t="s">
        <v>97</v>
      </c>
      <c r="S559" s="3" t="s">
        <v>2951</v>
      </c>
      <c r="T559" s="3" t="s">
        <v>2951</v>
      </c>
      <c r="U559" s="3" t="s">
        <v>2951</v>
      </c>
      <c r="V559" s="3" t="s">
        <v>2951</v>
      </c>
      <c r="W559" s="3" t="s">
        <v>2951</v>
      </c>
      <c r="X559" s="3" t="s">
        <v>2951</v>
      </c>
      <c r="Y559" s="3" t="s">
        <v>2951</v>
      </c>
      <c r="Z559" s="3" t="s">
        <v>2951</v>
      </c>
      <c r="AA559" s="3" t="s">
        <v>2951</v>
      </c>
      <c r="AB559" s="3" t="s">
        <v>2951</v>
      </c>
      <c r="AC559" s="3" t="s">
        <v>2951</v>
      </c>
      <c r="AD559" s="3" t="s">
        <v>2951</v>
      </c>
      <c r="AE559" s="3" t="s">
        <v>2951</v>
      </c>
      <c r="AF559" s="3" t="s">
        <v>100</v>
      </c>
      <c r="AG559" s="3" t="s">
        <v>86</v>
      </c>
      <c r="AH559" s="3" t="s">
        <v>86</v>
      </c>
      <c r="AI559" s="3" t="s">
        <v>101</v>
      </c>
    </row>
    <row r="560" spans="1:35" ht="45" customHeight="1" x14ac:dyDescent="0.25">
      <c r="A560" s="3" t="s">
        <v>2952</v>
      </c>
      <c r="B560" s="3" t="s">
        <v>84</v>
      </c>
      <c r="C560" s="3" t="s">
        <v>85</v>
      </c>
      <c r="D560" s="3" t="s">
        <v>86</v>
      </c>
      <c r="E560" s="3" t="s">
        <v>87</v>
      </c>
      <c r="F560" s="3" t="s">
        <v>88</v>
      </c>
      <c r="G560" s="3" t="s">
        <v>89</v>
      </c>
      <c r="H560" s="3" t="s">
        <v>89</v>
      </c>
      <c r="I560" s="3" t="s">
        <v>125</v>
      </c>
      <c r="J560" s="3" t="s">
        <v>2851</v>
      </c>
      <c r="K560" s="3" t="s">
        <v>2700</v>
      </c>
      <c r="L560" s="3" t="s">
        <v>1853</v>
      </c>
      <c r="M560" s="3" t="s">
        <v>94</v>
      </c>
      <c r="N560" s="3" t="s">
        <v>3104</v>
      </c>
      <c r="O560" s="3" t="s">
        <v>96</v>
      </c>
      <c r="P560" s="3" t="s">
        <v>97</v>
      </c>
      <c r="Q560" s="3" t="s">
        <v>98</v>
      </c>
      <c r="R560" s="3" t="s">
        <v>97</v>
      </c>
      <c r="S560" s="3" t="s">
        <v>2953</v>
      </c>
      <c r="T560" s="3" t="s">
        <v>2953</v>
      </c>
      <c r="U560" s="3" t="s">
        <v>2953</v>
      </c>
      <c r="V560" s="3" t="s">
        <v>2953</v>
      </c>
      <c r="W560" s="3" t="s">
        <v>2953</v>
      </c>
      <c r="X560" s="3" t="s">
        <v>2953</v>
      </c>
      <c r="Y560" s="3" t="s">
        <v>2953</v>
      </c>
      <c r="Z560" s="3" t="s">
        <v>2953</v>
      </c>
      <c r="AA560" s="3" t="s">
        <v>2953</v>
      </c>
      <c r="AB560" s="3" t="s">
        <v>2953</v>
      </c>
      <c r="AC560" s="3" t="s">
        <v>2953</v>
      </c>
      <c r="AD560" s="3" t="s">
        <v>2953</v>
      </c>
      <c r="AE560" s="3" t="s">
        <v>2953</v>
      </c>
      <c r="AF560" s="3" t="s">
        <v>100</v>
      </c>
      <c r="AG560" s="3" t="s">
        <v>86</v>
      </c>
      <c r="AH560" s="3" t="s">
        <v>86</v>
      </c>
      <c r="AI560" s="3" t="s">
        <v>101</v>
      </c>
    </row>
    <row r="561" spans="1:35" ht="45" customHeight="1" x14ac:dyDescent="0.25">
      <c r="A561" s="3" t="s">
        <v>2954</v>
      </c>
      <c r="B561" s="3" t="s">
        <v>84</v>
      </c>
      <c r="C561" s="3" t="s">
        <v>85</v>
      </c>
      <c r="D561" s="3" t="s">
        <v>86</v>
      </c>
      <c r="E561" s="3" t="s">
        <v>87</v>
      </c>
      <c r="F561" s="3" t="s">
        <v>177</v>
      </c>
      <c r="G561" s="3" t="s">
        <v>104</v>
      </c>
      <c r="H561" s="3" t="s">
        <v>104</v>
      </c>
      <c r="I561" s="3" t="s">
        <v>804</v>
      </c>
      <c r="J561" s="3" t="s">
        <v>2955</v>
      </c>
      <c r="K561" s="3" t="s">
        <v>412</v>
      </c>
      <c r="L561" s="3" t="s">
        <v>118</v>
      </c>
      <c r="M561" s="3" t="s">
        <v>94</v>
      </c>
      <c r="N561" s="3" t="s">
        <v>3104</v>
      </c>
      <c r="O561" s="3" t="s">
        <v>2956</v>
      </c>
      <c r="P561" s="3" t="s">
        <v>97</v>
      </c>
      <c r="Q561" s="3" t="s">
        <v>2957</v>
      </c>
      <c r="R561" s="3" t="s">
        <v>97</v>
      </c>
      <c r="S561" s="3" t="s">
        <v>2958</v>
      </c>
      <c r="T561" s="3" t="s">
        <v>2958</v>
      </c>
      <c r="U561" s="3" t="s">
        <v>2958</v>
      </c>
      <c r="V561" s="3" t="s">
        <v>2958</v>
      </c>
      <c r="W561" s="3" t="s">
        <v>2958</v>
      </c>
      <c r="X561" s="3" t="s">
        <v>2958</v>
      </c>
      <c r="Y561" s="3" t="s">
        <v>2958</v>
      </c>
      <c r="Z561" s="3" t="s">
        <v>2958</v>
      </c>
      <c r="AA561" s="3" t="s">
        <v>2958</v>
      </c>
      <c r="AB561" s="3" t="s">
        <v>2958</v>
      </c>
      <c r="AC561" s="3" t="s">
        <v>2958</v>
      </c>
      <c r="AD561" s="3" t="s">
        <v>2958</v>
      </c>
      <c r="AE561" s="3" t="s">
        <v>2958</v>
      </c>
      <c r="AF561" s="3" t="s">
        <v>100</v>
      </c>
      <c r="AG561" s="3" t="s">
        <v>86</v>
      </c>
      <c r="AH561" s="3" t="s">
        <v>86</v>
      </c>
      <c r="AI561" s="3" t="s">
        <v>101</v>
      </c>
    </row>
    <row r="562" spans="1:35" ht="45" customHeight="1" x14ac:dyDescent="0.25">
      <c r="A562" s="3" t="s">
        <v>2959</v>
      </c>
      <c r="B562" s="3" t="s">
        <v>84</v>
      </c>
      <c r="C562" s="3" t="s">
        <v>85</v>
      </c>
      <c r="D562" s="3" t="s">
        <v>86</v>
      </c>
      <c r="E562" s="3" t="s">
        <v>87</v>
      </c>
      <c r="F562" s="3" t="s">
        <v>95</v>
      </c>
      <c r="G562" s="3" t="s">
        <v>2960</v>
      </c>
      <c r="H562" s="3" t="s">
        <v>2960</v>
      </c>
      <c r="I562" s="3" t="s">
        <v>95</v>
      </c>
      <c r="J562" s="3" t="s">
        <v>95</v>
      </c>
      <c r="K562" s="3" t="s">
        <v>95</v>
      </c>
      <c r="L562" s="3" t="s">
        <v>95</v>
      </c>
      <c r="M562" s="3" t="s">
        <v>109</v>
      </c>
      <c r="N562" s="3" t="s">
        <v>3103</v>
      </c>
      <c r="O562" s="3" t="s">
        <v>2961</v>
      </c>
      <c r="P562" s="3" t="s">
        <v>97</v>
      </c>
      <c r="Q562" s="3" t="s">
        <v>2962</v>
      </c>
      <c r="R562" s="3" t="s">
        <v>97</v>
      </c>
      <c r="S562" s="3" t="s">
        <v>2963</v>
      </c>
      <c r="T562" s="3" t="s">
        <v>2963</v>
      </c>
      <c r="U562" s="3" t="s">
        <v>2963</v>
      </c>
      <c r="V562" s="3" t="s">
        <v>2963</v>
      </c>
      <c r="W562" s="3" t="s">
        <v>2963</v>
      </c>
      <c r="X562" s="3" t="s">
        <v>2963</v>
      </c>
      <c r="Y562" s="3" t="s">
        <v>2963</v>
      </c>
      <c r="Z562" s="3" t="s">
        <v>2963</v>
      </c>
      <c r="AA562" s="3" t="s">
        <v>2963</v>
      </c>
      <c r="AB562" s="3" t="s">
        <v>2963</v>
      </c>
      <c r="AC562" s="3" t="s">
        <v>2963</v>
      </c>
      <c r="AD562" s="3" t="s">
        <v>2963</v>
      </c>
      <c r="AE562" s="3" t="s">
        <v>2963</v>
      </c>
      <c r="AF562" s="3" t="s">
        <v>100</v>
      </c>
      <c r="AG562" s="3" t="s">
        <v>86</v>
      </c>
      <c r="AH562" s="3" t="s">
        <v>86</v>
      </c>
      <c r="AI562" s="3" t="s">
        <v>2964</v>
      </c>
    </row>
    <row r="563" spans="1:35" ht="45" customHeight="1" x14ac:dyDescent="0.25">
      <c r="A563" s="3" t="s">
        <v>2965</v>
      </c>
      <c r="B563" s="3" t="s">
        <v>84</v>
      </c>
      <c r="C563" s="3" t="s">
        <v>85</v>
      </c>
      <c r="D563" s="3" t="s">
        <v>86</v>
      </c>
      <c r="E563" s="3" t="s">
        <v>87</v>
      </c>
      <c r="F563" s="3" t="s">
        <v>95</v>
      </c>
      <c r="G563" s="3" t="s">
        <v>2966</v>
      </c>
      <c r="H563" s="3" t="s">
        <v>2966</v>
      </c>
      <c r="I563" s="3" t="s">
        <v>95</v>
      </c>
      <c r="J563" s="3" t="s">
        <v>95</v>
      </c>
      <c r="K563" s="3" t="s">
        <v>95</v>
      </c>
      <c r="L563" s="3" t="s">
        <v>95</v>
      </c>
      <c r="M563" s="3" t="s">
        <v>94</v>
      </c>
      <c r="N563" s="3" t="s">
        <v>3104</v>
      </c>
      <c r="O563" s="3" t="s">
        <v>2967</v>
      </c>
      <c r="P563" s="3" t="s">
        <v>97</v>
      </c>
      <c r="Q563" s="3" t="s">
        <v>2968</v>
      </c>
      <c r="R563" s="3" t="s">
        <v>97</v>
      </c>
      <c r="S563" s="3" t="s">
        <v>2969</v>
      </c>
      <c r="T563" s="3" t="s">
        <v>2969</v>
      </c>
      <c r="U563" s="3" t="s">
        <v>2969</v>
      </c>
      <c r="V563" s="3" t="s">
        <v>2969</v>
      </c>
      <c r="W563" s="3" t="s">
        <v>2969</v>
      </c>
      <c r="X563" s="3" t="s">
        <v>2969</v>
      </c>
      <c r="Y563" s="3" t="s">
        <v>2969</v>
      </c>
      <c r="Z563" s="3" t="s">
        <v>2969</v>
      </c>
      <c r="AA563" s="3" t="s">
        <v>2969</v>
      </c>
      <c r="AB563" s="3" t="s">
        <v>2969</v>
      </c>
      <c r="AC563" s="3" t="s">
        <v>2969</v>
      </c>
      <c r="AD563" s="3" t="s">
        <v>2969</v>
      </c>
      <c r="AE563" s="3" t="s">
        <v>2969</v>
      </c>
      <c r="AF563" s="3" t="s">
        <v>100</v>
      </c>
      <c r="AG563" s="3" t="s">
        <v>86</v>
      </c>
      <c r="AH563" s="3" t="s">
        <v>86</v>
      </c>
      <c r="AI563" s="3" t="s">
        <v>101</v>
      </c>
    </row>
    <row r="564" spans="1:35" ht="45" customHeight="1" x14ac:dyDescent="0.25">
      <c r="A564" s="3" t="s">
        <v>2970</v>
      </c>
      <c r="B564" s="3" t="s">
        <v>84</v>
      </c>
      <c r="C564" s="3" t="s">
        <v>85</v>
      </c>
      <c r="D564" s="3" t="s">
        <v>86</v>
      </c>
      <c r="E564" s="3" t="s">
        <v>87</v>
      </c>
      <c r="F564" s="3" t="s">
        <v>442</v>
      </c>
      <c r="G564" s="3" t="s">
        <v>443</v>
      </c>
      <c r="H564" s="3" t="s">
        <v>443</v>
      </c>
      <c r="I564" s="3" t="s">
        <v>1675</v>
      </c>
      <c r="J564" s="3" t="s">
        <v>2971</v>
      </c>
      <c r="K564" s="3" t="s">
        <v>2972</v>
      </c>
      <c r="L564" s="3" t="s">
        <v>2973</v>
      </c>
      <c r="M564" s="3" t="s">
        <v>109</v>
      </c>
      <c r="N564" s="3" t="s">
        <v>3103</v>
      </c>
      <c r="O564" s="3" t="s">
        <v>1042</v>
      </c>
      <c r="P564" s="3" t="s">
        <v>97</v>
      </c>
      <c r="Q564" s="3" t="s">
        <v>1043</v>
      </c>
      <c r="R564" s="3" t="s">
        <v>97</v>
      </c>
      <c r="S564" s="3" t="s">
        <v>2974</v>
      </c>
      <c r="T564" s="3" t="s">
        <v>2974</v>
      </c>
      <c r="U564" s="3" t="s">
        <v>2974</v>
      </c>
      <c r="V564" s="3" t="s">
        <v>2974</v>
      </c>
      <c r="W564" s="3" t="s">
        <v>2974</v>
      </c>
      <c r="X564" s="3" t="s">
        <v>2974</v>
      </c>
      <c r="Y564" s="3" t="s">
        <v>2974</v>
      </c>
      <c r="Z564" s="3" t="s">
        <v>2974</v>
      </c>
      <c r="AA564" s="3" t="s">
        <v>2974</v>
      </c>
      <c r="AB564" s="3" t="s">
        <v>2974</v>
      </c>
      <c r="AC564" s="3" t="s">
        <v>2974</v>
      </c>
      <c r="AD564" s="3" t="s">
        <v>2974</v>
      </c>
      <c r="AE564" s="3" t="s">
        <v>2974</v>
      </c>
      <c r="AF564" s="3" t="s">
        <v>100</v>
      </c>
      <c r="AG564" s="3" t="s">
        <v>86</v>
      </c>
      <c r="AH564" s="3" t="s">
        <v>86</v>
      </c>
      <c r="AI564" s="3" t="s">
        <v>101</v>
      </c>
    </row>
    <row r="565" spans="1:35" ht="45" customHeight="1" x14ac:dyDescent="0.25">
      <c r="A565" s="3" t="s">
        <v>2975</v>
      </c>
      <c r="B565" s="3" t="s">
        <v>84</v>
      </c>
      <c r="C565" s="3" t="s">
        <v>85</v>
      </c>
      <c r="D565" s="3" t="s">
        <v>86</v>
      </c>
      <c r="E565" s="3" t="s">
        <v>87</v>
      </c>
      <c r="F565" s="3" t="s">
        <v>88</v>
      </c>
      <c r="G565" s="3" t="s">
        <v>89</v>
      </c>
      <c r="H565" s="3" t="s">
        <v>89</v>
      </c>
      <c r="I565" s="3" t="s">
        <v>170</v>
      </c>
      <c r="J565" s="3" t="s">
        <v>1884</v>
      </c>
      <c r="K565" s="3" t="s">
        <v>2976</v>
      </c>
      <c r="L565" s="3" t="s">
        <v>1683</v>
      </c>
      <c r="M565" s="3" t="s">
        <v>94</v>
      </c>
      <c r="N565" s="3" t="s">
        <v>3104</v>
      </c>
      <c r="O565" s="3" t="s">
        <v>389</v>
      </c>
      <c r="P565" s="3" t="s">
        <v>97</v>
      </c>
      <c r="Q565" s="3" t="s">
        <v>2977</v>
      </c>
      <c r="R565" s="3" t="s">
        <v>97</v>
      </c>
      <c r="S565" s="3" t="s">
        <v>2978</v>
      </c>
      <c r="T565" s="3" t="s">
        <v>2978</v>
      </c>
      <c r="U565" s="3" t="s">
        <v>2978</v>
      </c>
      <c r="V565" s="3" t="s">
        <v>2978</v>
      </c>
      <c r="W565" s="3" t="s">
        <v>2978</v>
      </c>
      <c r="X565" s="3" t="s">
        <v>2978</v>
      </c>
      <c r="Y565" s="3" t="s">
        <v>2978</v>
      </c>
      <c r="Z565" s="3" t="s">
        <v>2978</v>
      </c>
      <c r="AA565" s="3" t="s">
        <v>2978</v>
      </c>
      <c r="AB565" s="3" t="s">
        <v>2978</v>
      </c>
      <c r="AC565" s="3" t="s">
        <v>2978</v>
      </c>
      <c r="AD565" s="3" t="s">
        <v>2978</v>
      </c>
      <c r="AE565" s="3" t="s">
        <v>2978</v>
      </c>
      <c r="AF565" s="3" t="s">
        <v>100</v>
      </c>
      <c r="AG565" s="3" t="s">
        <v>86</v>
      </c>
      <c r="AH565" s="3" t="s">
        <v>86</v>
      </c>
      <c r="AI565" s="3" t="s">
        <v>101</v>
      </c>
    </row>
    <row r="566" spans="1:35" ht="45" customHeight="1" x14ac:dyDescent="0.25">
      <c r="A566" s="3" t="s">
        <v>2979</v>
      </c>
      <c r="B566" s="3" t="s">
        <v>84</v>
      </c>
      <c r="C566" s="3" t="s">
        <v>85</v>
      </c>
      <c r="D566" s="3" t="s">
        <v>86</v>
      </c>
      <c r="E566" s="3" t="s">
        <v>87</v>
      </c>
      <c r="F566" s="3" t="s">
        <v>114</v>
      </c>
      <c r="G566" s="3" t="s">
        <v>89</v>
      </c>
      <c r="H566" s="3" t="s">
        <v>89</v>
      </c>
      <c r="I566" s="3" t="s">
        <v>115</v>
      </c>
      <c r="J566" s="3" t="s">
        <v>2890</v>
      </c>
      <c r="K566" s="3" t="s">
        <v>2868</v>
      </c>
      <c r="L566" s="3" t="s">
        <v>677</v>
      </c>
      <c r="M566" s="3" t="s">
        <v>94</v>
      </c>
      <c r="N566" s="3" t="s">
        <v>3104</v>
      </c>
      <c r="O566" s="3" t="s">
        <v>517</v>
      </c>
      <c r="P566" s="3" t="s">
        <v>97</v>
      </c>
      <c r="Q566" s="3" t="s">
        <v>2980</v>
      </c>
      <c r="R566" s="3" t="s">
        <v>97</v>
      </c>
      <c r="S566" s="3" t="s">
        <v>2981</v>
      </c>
      <c r="T566" s="3" t="s">
        <v>2981</v>
      </c>
      <c r="U566" s="3" t="s">
        <v>2981</v>
      </c>
      <c r="V566" s="3" t="s">
        <v>2981</v>
      </c>
      <c r="W566" s="3" t="s">
        <v>2981</v>
      </c>
      <c r="X566" s="3" t="s">
        <v>2981</v>
      </c>
      <c r="Y566" s="3" t="s">
        <v>2981</v>
      </c>
      <c r="Z566" s="3" t="s">
        <v>2981</v>
      </c>
      <c r="AA566" s="3" t="s">
        <v>2981</v>
      </c>
      <c r="AB566" s="3" t="s">
        <v>2981</v>
      </c>
      <c r="AC566" s="3" t="s">
        <v>2981</v>
      </c>
      <c r="AD566" s="3" t="s">
        <v>2981</v>
      </c>
      <c r="AE566" s="3" t="s">
        <v>2981</v>
      </c>
      <c r="AF566" s="3" t="s">
        <v>100</v>
      </c>
      <c r="AG566" s="3" t="s">
        <v>86</v>
      </c>
      <c r="AH566" s="3" t="s">
        <v>86</v>
      </c>
      <c r="AI566" s="3" t="s">
        <v>101</v>
      </c>
    </row>
    <row r="567" spans="1:35" ht="45" customHeight="1" x14ac:dyDescent="0.25">
      <c r="A567" s="3" t="s">
        <v>2982</v>
      </c>
      <c r="B567" s="3" t="s">
        <v>84</v>
      </c>
      <c r="C567" s="3" t="s">
        <v>85</v>
      </c>
      <c r="D567" s="3" t="s">
        <v>86</v>
      </c>
      <c r="E567" s="3" t="s">
        <v>87</v>
      </c>
      <c r="F567" s="3" t="s">
        <v>752</v>
      </c>
      <c r="G567" s="3" t="s">
        <v>186</v>
      </c>
      <c r="H567" s="3" t="s">
        <v>186</v>
      </c>
      <c r="I567" s="3" t="s">
        <v>100</v>
      </c>
      <c r="J567" s="3" t="s">
        <v>2983</v>
      </c>
      <c r="K567" s="3" t="s">
        <v>2868</v>
      </c>
      <c r="L567" s="3" t="s">
        <v>2984</v>
      </c>
      <c r="M567" s="3" t="s">
        <v>94</v>
      </c>
      <c r="N567" s="3" t="s">
        <v>3104</v>
      </c>
      <c r="O567" s="3" t="s">
        <v>2985</v>
      </c>
      <c r="P567" s="3" t="s">
        <v>97</v>
      </c>
      <c r="Q567" s="3" t="s">
        <v>2986</v>
      </c>
      <c r="R567" s="3" t="s">
        <v>97</v>
      </c>
      <c r="S567" s="3" t="s">
        <v>2987</v>
      </c>
      <c r="T567" s="3" t="s">
        <v>2987</v>
      </c>
      <c r="U567" s="3" t="s">
        <v>2987</v>
      </c>
      <c r="V567" s="3" t="s">
        <v>2987</v>
      </c>
      <c r="W567" s="3" t="s">
        <v>2987</v>
      </c>
      <c r="X567" s="3" t="s">
        <v>2987</v>
      </c>
      <c r="Y567" s="3" t="s">
        <v>2987</v>
      </c>
      <c r="Z567" s="3" t="s">
        <v>2987</v>
      </c>
      <c r="AA567" s="3" t="s">
        <v>2987</v>
      </c>
      <c r="AB567" s="3" t="s">
        <v>2987</v>
      </c>
      <c r="AC567" s="3" t="s">
        <v>2987</v>
      </c>
      <c r="AD567" s="3" t="s">
        <v>2987</v>
      </c>
      <c r="AE567" s="3" t="s">
        <v>2987</v>
      </c>
      <c r="AF567" s="3" t="s">
        <v>100</v>
      </c>
      <c r="AG567" s="3" t="s">
        <v>86</v>
      </c>
      <c r="AH567" s="3" t="s">
        <v>86</v>
      </c>
      <c r="AI567" s="3" t="s">
        <v>101</v>
      </c>
    </row>
    <row r="568" spans="1:35" ht="45" customHeight="1" x14ac:dyDescent="0.25">
      <c r="A568" s="3" t="s">
        <v>2988</v>
      </c>
      <c r="B568" s="3" t="s">
        <v>84</v>
      </c>
      <c r="C568" s="3" t="s">
        <v>85</v>
      </c>
      <c r="D568" s="3" t="s">
        <v>86</v>
      </c>
      <c r="E568" s="3" t="s">
        <v>87</v>
      </c>
      <c r="F568" s="3" t="s">
        <v>752</v>
      </c>
      <c r="G568" s="3" t="s">
        <v>186</v>
      </c>
      <c r="H568" s="3" t="s">
        <v>186</v>
      </c>
      <c r="I568" s="3" t="s">
        <v>105</v>
      </c>
      <c r="J568" s="3" t="s">
        <v>1067</v>
      </c>
      <c r="K568" s="3" t="s">
        <v>862</v>
      </c>
      <c r="L568" s="3" t="s">
        <v>2989</v>
      </c>
      <c r="M568" s="3" t="s">
        <v>94</v>
      </c>
      <c r="N568" s="3" t="s">
        <v>3104</v>
      </c>
      <c r="O568" s="3" t="s">
        <v>530</v>
      </c>
      <c r="P568" s="3" t="s">
        <v>97</v>
      </c>
      <c r="Q568" s="3" t="s">
        <v>2990</v>
      </c>
      <c r="R568" s="3" t="s">
        <v>97</v>
      </c>
      <c r="S568" s="3" t="s">
        <v>2991</v>
      </c>
      <c r="T568" s="3" t="s">
        <v>2991</v>
      </c>
      <c r="U568" s="3" t="s">
        <v>2991</v>
      </c>
      <c r="V568" s="3" t="s">
        <v>2991</v>
      </c>
      <c r="W568" s="3" t="s">
        <v>2991</v>
      </c>
      <c r="X568" s="3" t="s">
        <v>2991</v>
      </c>
      <c r="Y568" s="3" t="s">
        <v>2991</v>
      </c>
      <c r="Z568" s="3" t="s">
        <v>2991</v>
      </c>
      <c r="AA568" s="3" t="s">
        <v>2991</v>
      </c>
      <c r="AB568" s="3" t="s">
        <v>2991</v>
      </c>
      <c r="AC568" s="3" t="s">
        <v>2991</v>
      </c>
      <c r="AD568" s="3" t="s">
        <v>2991</v>
      </c>
      <c r="AE568" s="3" t="s">
        <v>2991</v>
      </c>
      <c r="AF568" s="3" t="s">
        <v>100</v>
      </c>
      <c r="AG568" s="3" t="s">
        <v>86</v>
      </c>
      <c r="AH568" s="3" t="s">
        <v>86</v>
      </c>
      <c r="AI568" s="3" t="s">
        <v>101</v>
      </c>
    </row>
    <row r="569" spans="1:35" ht="45" customHeight="1" x14ac:dyDescent="0.25">
      <c r="A569" s="3" t="s">
        <v>2992</v>
      </c>
      <c r="B569" s="3" t="s">
        <v>84</v>
      </c>
      <c r="C569" s="3" t="s">
        <v>85</v>
      </c>
      <c r="D569" s="3" t="s">
        <v>86</v>
      </c>
      <c r="E569" s="3" t="s">
        <v>87</v>
      </c>
      <c r="F569" s="3" t="s">
        <v>114</v>
      </c>
      <c r="G569" s="3" t="s">
        <v>89</v>
      </c>
      <c r="H569" s="3" t="s">
        <v>89</v>
      </c>
      <c r="I569" s="3" t="s">
        <v>356</v>
      </c>
      <c r="J569" s="3" t="s">
        <v>2993</v>
      </c>
      <c r="K569" s="3" t="s">
        <v>2182</v>
      </c>
      <c r="L569" s="3" t="s">
        <v>2994</v>
      </c>
      <c r="M569" s="3" t="s">
        <v>94</v>
      </c>
      <c r="N569" s="3" t="s">
        <v>3104</v>
      </c>
      <c r="O569" s="3" t="s">
        <v>2995</v>
      </c>
      <c r="P569" s="3" t="s">
        <v>97</v>
      </c>
      <c r="Q569" s="3" t="s">
        <v>2996</v>
      </c>
      <c r="R569" s="3" t="s">
        <v>97</v>
      </c>
      <c r="S569" s="3" t="s">
        <v>2997</v>
      </c>
      <c r="T569" s="3" t="s">
        <v>2997</v>
      </c>
      <c r="U569" s="3" t="s">
        <v>2997</v>
      </c>
      <c r="V569" s="3" t="s">
        <v>2997</v>
      </c>
      <c r="W569" s="3" t="s">
        <v>2997</v>
      </c>
      <c r="X569" s="3" t="s">
        <v>2997</v>
      </c>
      <c r="Y569" s="3" t="s">
        <v>2997</v>
      </c>
      <c r="Z569" s="3" t="s">
        <v>2997</v>
      </c>
      <c r="AA569" s="3" t="s">
        <v>2997</v>
      </c>
      <c r="AB569" s="3" t="s">
        <v>2997</v>
      </c>
      <c r="AC569" s="3" t="s">
        <v>2997</v>
      </c>
      <c r="AD569" s="3" t="s">
        <v>2997</v>
      </c>
      <c r="AE569" s="3" t="s">
        <v>2997</v>
      </c>
      <c r="AF569" s="3" t="s">
        <v>100</v>
      </c>
      <c r="AG569" s="3" t="s">
        <v>86</v>
      </c>
      <c r="AH569" s="3" t="s">
        <v>86</v>
      </c>
      <c r="AI569" s="3" t="s">
        <v>101</v>
      </c>
    </row>
    <row r="570" spans="1:35" ht="45" customHeight="1" x14ac:dyDescent="0.25">
      <c r="A570" s="3" t="s">
        <v>2998</v>
      </c>
      <c r="B570" s="3" t="s">
        <v>84</v>
      </c>
      <c r="C570" s="3" t="s">
        <v>85</v>
      </c>
      <c r="D570" s="3" t="s">
        <v>86</v>
      </c>
      <c r="E570" s="3" t="s">
        <v>87</v>
      </c>
      <c r="F570" s="3" t="s">
        <v>142</v>
      </c>
      <c r="G570" s="3" t="s">
        <v>133</v>
      </c>
      <c r="H570" s="3" t="s">
        <v>133</v>
      </c>
      <c r="I570" s="3" t="s">
        <v>105</v>
      </c>
      <c r="J570" s="3" t="s">
        <v>2999</v>
      </c>
      <c r="K570" s="3" t="s">
        <v>2182</v>
      </c>
      <c r="L570" s="3" t="s">
        <v>939</v>
      </c>
      <c r="M570" s="3" t="s">
        <v>94</v>
      </c>
      <c r="N570" s="3" t="s">
        <v>3104</v>
      </c>
      <c r="O570" s="3" t="s">
        <v>1181</v>
      </c>
      <c r="P570" s="3" t="s">
        <v>97</v>
      </c>
      <c r="Q570" s="3" t="s">
        <v>3000</v>
      </c>
      <c r="R570" s="3" t="s">
        <v>97</v>
      </c>
      <c r="S570" s="3" t="s">
        <v>3001</v>
      </c>
      <c r="T570" s="3" t="s">
        <v>3001</v>
      </c>
      <c r="U570" s="3" t="s">
        <v>3001</v>
      </c>
      <c r="V570" s="3" t="s">
        <v>3001</v>
      </c>
      <c r="W570" s="3" t="s">
        <v>3001</v>
      </c>
      <c r="X570" s="3" t="s">
        <v>3001</v>
      </c>
      <c r="Y570" s="3" t="s">
        <v>3001</v>
      </c>
      <c r="Z570" s="3" t="s">
        <v>3001</v>
      </c>
      <c r="AA570" s="3" t="s">
        <v>3001</v>
      </c>
      <c r="AB570" s="3" t="s">
        <v>3001</v>
      </c>
      <c r="AC570" s="3" t="s">
        <v>3001</v>
      </c>
      <c r="AD570" s="3" t="s">
        <v>3001</v>
      </c>
      <c r="AE570" s="3" t="s">
        <v>3001</v>
      </c>
      <c r="AF570" s="3" t="s">
        <v>100</v>
      </c>
      <c r="AG570" s="3" t="s">
        <v>86</v>
      </c>
      <c r="AH570" s="3" t="s">
        <v>86</v>
      </c>
      <c r="AI570" s="3" t="s">
        <v>101</v>
      </c>
    </row>
    <row r="571" spans="1:35" ht="45" customHeight="1" x14ac:dyDescent="0.25">
      <c r="A571" s="3" t="s">
        <v>3002</v>
      </c>
      <c r="B571" s="3" t="s">
        <v>84</v>
      </c>
      <c r="C571" s="3" t="s">
        <v>85</v>
      </c>
      <c r="D571" s="3" t="s">
        <v>86</v>
      </c>
      <c r="E571" s="3" t="s">
        <v>87</v>
      </c>
      <c r="F571" s="3" t="s">
        <v>114</v>
      </c>
      <c r="G571" s="3" t="s">
        <v>89</v>
      </c>
      <c r="H571" s="3" t="s">
        <v>89</v>
      </c>
      <c r="I571" s="3" t="s">
        <v>1280</v>
      </c>
      <c r="J571" s="3" t="s">
        <v>3003</v>
      </c>
      <c r="K571" s="3" t="s">
        <v>3004</v>
      </c>
      <c r="L571" s="3" t="s">
        <v>939</v>
      </c>
      <c r="M571" s="3" t="s">
        <v>94</v>
      </c>
      <c r="N571" s="3" t="s">
        <v>3104</v>
      </c>
      <c r="O571" s="3" t="s">
        <v>1521</v>
      </c>
      <c r="P571" s="3" t="s">
        <v>97</v>
      </c>
      <c r="Q571" s="3" t="s">
        <v>3005</v>
      </c>
      <c r="R571" s="3" t="s">
        <v>97</v>
      </c>
      <c r="S571" s="3" t="s">
        <v>3006</v>
      </c>
      <c r="T571" s="3" t="s">
        <v>3006</v>
      </c>
      <c r="U571" s="3" t="s">
        <v>3006</v>
      </c>
      <c r="V571" s="3" t="s">
        <v>3006</v>
      </c>
      <c r="W571" s="3" t="s">
        <v>3006</v>
      </c>
      <c r="X571" s="3" t="s">
        <v>3006</v>
      </c>
      <c r="Y571" s="3" t="s">
        <v>3006</v>
      </c>
      <c r="Z571" s="3" t="s">
        <v>3006</v>
      </c>
      <c r="AA571" s="3" t="s">
        <v>3006</v>
      </c>
      <c r="AB571" s="3" t="s">
        <v>3006</v>
      </c>
      <c r="AC571" s="3" t="s">
        <v>3006</v>
      </c>
      <c r="AD571" s="3" t="s">
        <v>3006</v>
      </c>
      <c r="AE571" s="3" t="s">
        <v>3006</v>
      </c>
      <c r="AF571" s="3" t="s">
        <v>100</v>
      </c>
      <c r="AG571" s="3" t="s">
        <v>86</v>
      </c>
      <c r="AH571" s="3" t="s">
        <v>86</v>
      </c>
      <c r="AI571" s="3" t="s">
        <v>101</v>
      </c>
    </row>
    <row r="572" spans="1:35" ht="45" customHeight="1" x14ac:dyDescent="0.25">
      <c r="A572" s="3" t="s">
        <v>3007</v>
      </c>
      <c r="B572" s="3" t="s">
        <v>84</v>
      </c>
      <c r="C572" s="3" t="s">
        <v>85</v>
      </c>
      <c r="D572" s="3" t="s">
        <v>86</v>
      </c>
      <c r="E572" s="3" t="s">
        <v>87</v>
      </c>
      <c r="F572" s="3" t="s">
        <v>300</v>
      </c>
      <c r="G572" s="3" t="s">
        <v>301</v>
      </c>
      <c r="H572" s="3" t="s">
        <v>301</v>
      </c>
      <c r="I572" s="3" t="s">
        <v>134</v>
      </c>
      <c r="J572" s="3" t="s">
        <v>3008</v>
      </c>
      <c r="K572" s="3" t="s">
        <v>2899</v>
      </c>
      <c r="L572" s="3" t="s">
        <v>3009</v>
      </c>
      <c r="M572" s="3" t="s">
        <v>94</v>
      </c>
      <c r="N572" s="3" t="s">
        <v>3104</v>
      </c>
      <c r="O572" s="3" t="s">
        <v>306</v>
      </c>
      <c r="P572" s="3" t="s">
        <v>97</v>
      </c>
      <c r="Q572" s="3" t="s">
        <v>543</v>
      </c>
      <c r="R572" s="3" t="s">
        <v>97</v>
      </c>
      <c r="S572" s="3" t="s">
        <v>3010</v>
      </c>
      <c r="T572" s="3" t="s">
        <v>3010</v>
      </c>
      <c r="U572" s="3" t="s">
        <v>3010</v>
      </c>
      <c r="V572" s="3" t="s">
        <v>3010</v>
      </c>
      <c r="W572" s="3" t="s">
        <v>3010</v>
      </c>
      <c r="X572" s="3" t="s">
        <v>3010</v>
      </c>
      <c r="Y572" s="3" t="s">
        <v>3010</v>
      </c>
      <c r="Z572" s="3" t="s">
        <v>3010</v>
      </c>
      <c r="AA572" s="3" t="s">
        <v>3010</v>
      </c>
      <c r="AB572" s="3" t="s">
        <v>3010</v>
      </c>
      <c r="AC572" s="3" t="s">
        <v>3010</v>
      </c>
      <c r="AD572" s="3" t="s">
        <v>3010</v>
      </c>
      <c r="AE572" s="3" t="s">
        <v>3010</v>
      </c>
      <c r="AF572" s="3" t="s">
        <v>100</v>
      </c>
      <c r="AG572" s="3" t="s">
        <v>86</v>
      </c>
      <c r="AH572" s="3" t="s">
        <v>86</v>
      </c>
      <c r="AI572" s="3" t="s">
        <v>101</v>
      </c>
    </row>
    <row r="573" spans="1:35" ht="45" customHeight="1" x14ac:dyDescent="0.25">
      <c r="A573" s="3" t="s">
        <v>3011</v>
      </c>
      <c r="B573" s="3" t="s">
        <v>84</v>
      </c>
      <c r="C573" s="3" t="s">
        <v>85</v>
      </c>
      <c r="D573" s="3" t="s">
        <v>86</v>
      </c>
      <c r="E573" s="3" t="s">
        <v>87</v>
      </c>
      <c r="F573" s="3" t="s">
        <v>185</v>
      </c>
      <c r="G573" s="3" t="s">
        <v>186</v>
      </c>
      <c r="H573" s="3" t="s">
        <v>186</v>
      </c>
      <c r="I573" s="3" t="s">
        <v>100</v>
      </c>
      <c r="J573" s="3" t="s">
        <v>3012</v>
      </c>
      <c r="K573" s="3" t="s">
        <v>806</v>
      </c>
      <c r="L573" s="3" t="s">
        <v>3013</v>
      </c>
      <c r="M573" s="3" t="s">
        <v>109</v>
      </c>
      <c r="N573" s="3" t="s">
        <v>3103</v>
      </c>
      <c r="O573" s="3" t="s">
        <v>3014</v>
      </c>
      <c r="P573" s="3" t="s">
        <v>97</v>
      </c>
      <c r="Q573" s="3" t="s">
        <v>3015</v>
      </c>
      <c r="R573" s="3" t="s">
        <v>97</v>
      </c>
      <c r="S573" s="3" t="s">
        <v>3016</v>
      </c>
      <c r="T573" s="3" t="s">
        <v>3016</v>
      </c>
      <c r="U573" s="3" t="s">
        <v>3016</v>
      </c>
      <c r="V573" s="3" t="s">
        <v>3016</v>
      </c>
      <c r="W573" s="3" t="s">
        <v>3016</v>
      </c>
      <c r="X573" s="3" t="s">
        <v>3016</v>
      </c>
      <c r="Y573" s="3" t="s">
        <v>3016</v>
      </c>
      <c r="Z573" s="3" t="s">
        <v>3016</v>
      </c>
      <c r="AA573" s="3" t="s">
        <v>3016</v>
      </c>
      <c r="AB573" s="3" t="s">
        <v>3016</v>
      </c>
      <c r="AC573" s="3" t="s">
        <v>3016</v>
      </c>
      <c r="AD573" s="3" t="s">
        <v>3016</v>
      </c>
      <c r="AE573" s="3" t="s">
        <v>3016</v>
      </c>
      <c r="AF573" s="3" t="s">
        <v>100</v>
      </c>
      <c r="AG573" s="3" t="s">
        <v>86</v>
      </c>
      <c r="AH573" s="3" t="s">
        <v>86</v>
      </c>
      <c r="AI573" s="3" t="s">
        <v>101</v>
      </c>
    </row>
    <row r="574" spans="1:35" ht="45" customHeight="1" x14ac:dyDescent="0.25">
      <c r="A574" s="3" t="s">
        <v>3017</v>
      </c>
      <c r="B574" s="3" t="s">
        <v>84</v>
      </c>
      <c r="C574" s="3" t="s">
        <v>85</v>
      </c>
      <c r="D574" s="3" t="s">
        <v>86</v>
      </c>
      <c r="E574" s="3" t="s">
        <v>87</v>
      </c>
      <c r="F574" s="3" t="s">
        <v>671</v>
      </c>
      <c r="G574" s="3" t="s">
        <v>194</v>
      </c>
      <c r="H574" s="3" t="s">
        <v>194</v>
      </c>
      <c r="I574" s="3" t="s">
        <v>100</v>
      </c>
      <c r="J574" s="3" t="s">
        <v>357</v>
      </c>
      <c r="K574" s="3" t="s">
        <v>2891</v>
      </c>
      <c r="L574" s="3" t="s">
        <v>2540</v>
      </c>
      <c r="M574" s="3" t="s">
        <v>94</v>
      </c>
      <c r="N574" s="3" t="s">
        <v>3104</v>
      </c>
      <c r="O574" s="3" t="s">
        <v>96</v>
      </c>
      <c r="P574" s="3" t="s">
        <v>97</v>
      </c>
      <c r="Q574" s="3" t="s">
        <v>98</v>
      </c>
      <c r="R574" s="3" t="s">
        <v>97</v>
      </c>
      <c r="S574" s="3" t="s">
        <v>3018</v>
      </c>
      <c r="T574" s="3" t="s">
        <v>3018</v>
      </c>
      <c r="U574" s="3" t="s">
        <v>3018</v>
      </c>
      <c r="V574" s="3" t="s">
        <v>3018</v>
      </c>
      <c r="W574" s="3" t="s">
        <v>3018</v>
      </c>
      <c r="X574" s="3" t="s">
        <v>3018</v>
      </c>
      <c r="Y574" s="3" t="s">
        <v>3018</v>
      </c>
      <c r="Z574" s="3" t="s">
        <v>3018</v>
      </c>
      <c r="AA574" s="3" t="s">
        <v>3018</v>
      </c>
      <c r="AB574" s="3" t="s">
        <v>3018</v>
      </c>
      <c r="AC574" s="3" t="s">
        <v>3018</v>
      </c>
      <c r="AD574" s="3" t="s">
        <v>3018</v>
      </c>
      <c r="AE574" s="3" t="s">
        <v>3018</v>
      </c>
      <c r="AF574" s="3" t="s">
        <v>100</v>
      </c>
      <c r="AG574" s="3" t="s">
        <v>86</v>
      </c>
      <c r="AH574" s="3" t="s">
        <v>86</v>
      </c>
      <c r="AI574" s="3" t="s">
        <v>101</v>
      </c>
    </row>
    <row r="575" spans="1:35" ht="45" customHeight="1" x14ac:dyDescent="0.25">
      <c r="A575" s="3" t="s">
        <v>3019</v>
      </c>
      <c r="B575" s="3" t="s">
        <v>84</v>
      </c>
      <c r="C575" s="3" t="s">
        <v>85</v>
      </c>
      <c r="D575" s="3" t="s">
        <v>86</v>
      </c>
      <c r="E575" s="3" t="s">
        <v>87</v>
      </c>
      <c r="F575" s="3" t="s">
        <v>1916</v>
      </c>
      <c r="G575" s="3" t="s">
        <v>1917</v>
      </c>
      <c r="H575" s="3" t="s">
        <v>1917</v>
      </c>
      <c r="I575" s="3" t="s">
        <v>115</v>
      </c>
      <c r="J575" s="3" t="s">
        <v>3020</v>
      </c>
      <c r="K575" s="3" t="s">
        <v>376</v>
      </c>
      <c r="L575" s="3" t="s">
        <v>3021</v>
      </c>
      <c r="M575" s="3" t="s">
        <v>94</v>
      </c>
      <c r="N575" s="3" t="s">
        <v>3104</v>
      </c>
      <c r="O575" s="3" t="s">
        <v>2480</v>
      </c>
      <c r="P575" s="3" t="s">
        <v>97</v>
      </c>
      <c r="Q575" s="3" t="s">
        <v>3022</v>
      </c>
      <c r="R575" s="3" t="s">
        <v>97</v>
      </c>
      <c r="S575" s="3" t="s">
        <v>3023</v>
      </c>
      <c r="T575" s="3" t="s">
        <v>3023</v>
      </c>
      <c r="U575" s="3" t="s">
        <v>3023</v>
      </c>
      <c r="V575" s="3" t="s">
        <v>3023</v>
      </c>
      <c r="W575" s="3" t="s">
        <v>3023</v>
      </c>
      <c r="X575" s="3" t="s">
        <v>3023</v>
      </c>
      <c r="Y575" s="3" t="s">
        <v>3023</v>
      </c>
      <c r="Z575" s="3" t="s">
        <v>3023</v>
      </c>
      <c r="AA575" s="3" t="s">
        <v>3023</v>
      </c>
      <c r="AB575" s="3" t="s">
        <v>3023</v>
      </c>
      <c r="AC575" s="3" t="s">
        <v>3023</v>
      </c>
      <c r="AD575" s="3" t="s">
        <v>3023</v>
      </c>
      <c r="AE575" s="3" t="s">
        <v>3023</v>
      </c>
      <c r="AF575" s="3" t="s">
        <v>100</v>
      </c>
      <c r="AG575" s="3" t="s">
        <v>86</v>
      </c>
      <c r="AH575" s="3" t="s">
        <v>86</v>
      </c>
      <c r="AI575" s="3" t="s">
        <v>101</v>
      </c>
    </row>
    <row r="576" spans="1:35" ht="45" customHeight="1" x14ac:dyDescent="0.25">
      <c r="A576" s="3" t="s">
        <v>3024</v>
      </c>
      <c r="B576" s="3" t="s">
        <v>84</v>
      </c>
      <c r="C576" s="3" t="s">
        <v>85</v>
      </c>
      <c r="D576" s="3" t="s">
        <v>86</v>
      </c>
      <c r="E576" s="3" t="s">
        <v>87</v>
      </c>
      <c r="F576" s="3" t="s">
        <v>1099</v>
      </c>
      <c r="G576" s="3" t="s">
        <v>1100</v>
      </c>
      <c r="H576" s="3" t="s">
        <v>1100</v>
      </c>
      <c r="I576" s="3" t="s">
        <v>115</v>
      </c>
      <c r="J576" s="3" t="s">
        <v>1470</v>
      </c>
      <c r="K576" s="3" t="s">
        <v>376</v>
      </c>
      <c r="L576" s="3" t="s">
        <v>862</v>
      </c>
      <c r="M576" s="3" t="s">
        <v>109</v>
      </c>
      <c r="N576" s="3" t="s">
        <v>3103</v>
      </c>
      <c r="O576" s="3" t="s">
        <v>1103</v>
      </c>
      <c r="P576" s="3" t="s">
        <v>97</v>
      </c>
      <c r="Q576" s="3" t="s">
        <v>3025</v>
      </c>
      <c r="R576" s="3" t="s">
        <v>97</v>
      </c>
      <c r="S576" s="3" t="s">
        <v>3026</v>
      </c>
      <c r="T576" s="3" t="s">
        <v>3026</v>
      </c>
      <c r="U576" s="3" t="s">
        <v>3026</v>
      </c>
      <c r="V576" s="3" t="s">
        <v>3026</v>
      </c>
      <c r="W576" s="3" t="s">
        <v>3026</v>
      </c>
      <c r="X576" s="3" t="s">
        <v>3026</v>
      </c>
      <c r="Y576" s="3" t="s">
        <v>3026</v>
      </c>
      <c r="Z576" s="3" t="s">
        <v>3026</v>
      </c>
      <c r="AA576" s="3" t="s">
        <v>3026</v>
      </c>
      <c r="AB576" s="3" t="s">
        <v>3026</v>
      </c>
      <c r="AC576" s="3" t="s">
        <v>3026</v>
      </c>
      <c r="AD576" s="3" t="s">
        <v>3026</v>
      </c>
      <c r="AE576" s="3" t="s">
        <v>3026</v>
      </c>
      <c r="AF576" s="3" t="s">
        <v>100</v>
      </c>
      <c r="AG576" s="3" t="s">
        <v>86</v>
      </c>
      <c r="AH576" s="3" t="s">
        <v>86</v>
      </c>
      <c r="AI576" s="3" t="s">
        <v>101</v>
      </c>
    </row>
    <row r="577" spans="1:35" ht="45" customHeight="1" x14ac:dyDescent="0.25">
      <c r="A577" s="3" t="s">
        <v>3027</v>
      </c>
      <c r="B577" s="3" t="s">
        <v>84</v>
      </c>
      <c r="C577" s="3" t="s">
        <v>85</v>
      </c>
      <c r="D577" s="3" t="s">
        <v>86</v>
      </c>
      <c r="E577" s="3" t="s">
        <v>87</v>
      </c>
      <c r="F577" s="3" t="s">
        <v>114</v>
      </c>
      <c r="G577" s="3" t="s">
        <v>89</v>
      </c>
      <c r="H577" s="3" t="s">
        <v>89</v>
      </c>
      <c r="I577" s="3" t="s">
        <v>527</v>
      </c>
      <c r="J577" s="3" t="s">
        <v>3028</v>
      </c>
      <c r="K577" s="3" t="s">
        <v>376</v>
      </c>
      <c r="L577" s="3" t="s">
        <v>127</v>
      </c>
      <c r="M577" s="3" t="s">
        <v>94</v>
      </c>
      <c r="N577" s="3" t="s">
        <v>3104</v>
      </c>
      <c r="O577" s="3" t="s">
        <v>365</v>
      </c>
      <c r="P577" s="3" t="s">
        <v>97</v>
      </c>
      <c r="Q577" s="3" t="s">
        <v>366</v>
      </c>
      <c r="R577" s="3" t="s">
        <v>97</v>
      </c>
      <c r="S577" s="3" t="s">
        <v>3029</v>
      </c>
      <c r="T577" s="3" t="s">
        <v>3029</v>
      </c>
      <c r="U577" s="3" t="s">
        <v>3029</v>
      </c>
      <c r="V577" s="3" t="s">
        <v>3029</v>
      </c>
      <c r="W577" s="3" t="s">
        <v>3029</v>
      </c>
      <c r="X577" s="3" t="s">
        <v>3029</v>
      </c>
      <c r="Y577" s="3" t="s">
        <v>3029</v>
      </c>
      <c r="Z577" s="3" t="s">
        <v>3029</v>
      </c>
      <c r="AA577" s="3" t="s">
        <v>3029</v>
      </c>
      <c r="AB577" s="3" t="s">
        <v>3029</v>
      </c>
      <c r="AC577" s="3" t="s">
        <v>3029</v>
      </c>
      <c r="AD577" s="3" t="s">
        <v>3029</v>
      </c>
      <c r="AE577" s="3" t="s">
        <v>3029</v>
      </c>
      <c r="AF577" s="3" t="s">
        <v>100</v>
      </c>
      <c r="AG577" s="3" t="s">
        <v>86</v>
      </c>
      <c r="AH577" s="3" t="s">
        <v>86</v>
      </c>
      <c r="AI577" s="3" t="s">
        <v>101</v>
      </c>
    </row>
    <row r="578" spans="1:35" ht="45" customHeight="1" x14ac:dyDescent="0.25">
      <c r="A578" s="3" t="s">
        <v>3030</v>
      </c>
      <c r="B578" s="3" t="s">
        <v>84</v>
      </c>
      <c r="C578" s="3" t="s">
        <v>85</v>
      </c>
      <c r="D578" s="3" t="s">
        <v>86</v>
      </c>
      <c r="E578" s="3" t="s">
        <v>87</v>
      </c>
      <c r="F578" s="3" t="s">
        <v>114</v>
      </c>
      <c r="G578" s="3" t="s">
        <v>89</v>
      </c>
      <c r="H578" s="3" t="s">
        <v>89</v>
      </c>
      <c r="I578" s="3" t="s">
        <v>115</v>
      </c>
      <c r="J578" s="3" t="s">
        <v>3031</v>
      </c>
      <c r="K578" s="3" t="s">
        <v>796</v>
      </c>
      <c r="L578" s="3" t="s">
        <v>761</v>
      </c>
      <c r="M578" s="3" t="s">
        <v>94</v>
      </c>
      <c r="N578" s="3" t="s">
        <v>3104</v>
      </c>
      <c r="O578" s="3" t="s">
        <v>3032</v>
      </c>
      <c r="P578" s="3" t="s">
        <v>97</v>
      </c>
      <c r="Q578" s="3" t="s">
        <v>3033</v>
      </c>
      <c r="R578" s="3" t="s">
        <v>97</v>
      </c>
      <c r="S578" s="3" t="s">
        <v>3034</v>
      </c>
      <c r="T578" s="3" t="s">
        <v>3034</v>
      </c>
      <c r="U578" s="3" t="s">
        <v>3034</v>
      </c>
      <c r="V578" s="3" t="s">
        <v>3034</v>
      </c>
      <c r="W578" s="3" t="s">
        <v>3034</v>
      </c>
      <c r="X578" s="3" t="s">
        <v>3034</v>
      </c>
      <c r="Y578" s="3" t="s">
        <v>3034</v>
      </c>
      <c r="Z578" s="3" t="s">
        <v>3034</v>
      </c>
      <c r="AA578" s="3" t="s">
        <v>3034</v>
      </c>
      <c r="AB578" s="3" t="s">
        <v>3034</v>
      </c>
      <c r="AC578" s="3" t="s">
        <v>3034</v>
      </c>
      <c r="AD578" s="3" t="s">
        <v>3034</v>
      </c>
      <c r="AE578" s="3" t="s">
        <v>3034</v>
      </c>
      <c r="AF578" s="3" t="s">
        <v>100</v>
      </c>
      <c r="AG578" s="3" t="s">
        <v>86</v>
      </c>
      <c r="AH578" s="3" t="s">
        <v>86</v>
      </c>
      <c r="AI578" s="3" t="s">
        <v>101</v>
      </c>
    </row>
    <row r="579" spans="1:35" ht="45" customHeight="1" x14ac:dyDescent="0.25">
      <c r="A579" s="3" t="s">
        <v>3035</v>
      </c>
      <c r="B579" s="3" t="s">
        <v>84</v>
      </c>
      <c r="C579" s="3" t="s">
        <v>85</v>
      </c>
      <c r="D579" s="3" t="s">
        <v>86</v>
      </c>
      <c r="E579" s="3" t="s">
        <v>87</v>
      </c>
      <c r="F579" s="3" t="s">
        <v>193</v>
      </c>
      <c r="G579" s="3" t="s">
        <v>194</v>
      </c>
      <c r="H579" s="3" t="s">
        <v>194</v>
      </c>
      <c r="I579" s="3" t="s">
        <v>100</v>
      </c>
      <c r="J579" s="3" t="s">
        <v>3036</v>
      </c>
      <c r="K579" s="3" t="s">
        <v>153</v>
      </c>
      <c r="L579" s="3" t="s">
        <v>3037</v>
      </c>
      <c r="M579" s="3" t="s">
        <v>94</v>
      </c>
      <c r="N579" s="3" t="s">
        <v>3104</v>
      </c>
      <c r="O579" s="3" t="s">
        <v>378</v>
      </c>
      <c r="P579" s="3" t="s">
        <v>97</v>
      </c>
      <c r="Q579" s="3" t="s">
        <v>3038</v>
      </c>
      <c r="R579" s="3" t="s">
        <v>97</v>
      </c>
      <c r="S579" s="3" t="s">
        <v>3039</v>
      </c>
      <c r="T579" s="3" t="s">
        <v>3039</v>
      </c>
      <c r="U579" s="3" t="s">
        <v>3039</v>
      </c>
      <c r="V579" s="3" t="s">
        <v>3039</v>
      </c>
      <c r="W579" s="3" t="s">
        <v>3039</v>
      </c>
      <c r="X579" s="3" t="s">
        <v>3039</v>
      </c>
      <c r="Y579" s="3" t="s">
        <v>3039</v>
      </c>
      <c r="Z579" s="3" t="s">
        <v>3039</v>
      </c>
      <c r="AA579" s="3" t="s">
        <v>3039</v>
      </c>
      <c r="AB579" s="3" t="s">
        <v>3039</v>
      </c>
      <c r="AC579" s="3" t="s">
        <v>3039</v>
      </c>
      <c r="AD579" s="3" t="s">
        <v>3039</v>
      </c>
      <c r="AE579" s="3" t="s">
        <v>3039</v>
      </c>
      <c r="AF579" s="3" t="s">
        <v>100</v>
      </c>
      <c r="AG579" s="3" t="s">
        <v>86</v>
      </c>
      <c r="AH579" s="3" t="s">
        <v>86</v>
      </c>
      <c r="AI579" s="3" t="s">
        <v>101</v>
      </c>
    </row>
    <row r="580" spans="1:35" ht="45" customHeight="1" x14ac:dyDescent="0.25">
      <c r="A580" s="3" t="s">
        <v>3040</v>
      </c>
      <c r="B580" s="3" t="s">
        <v>84</v>
      </c>
      <c r="C580" s="3" t="s">
        <v>85</v>
      </c>
      <c r="D580" s="3" t="s">
        <v>86</v>
      </c>
      <c r="E580" s="3" t="s">
        <v>87</v>
      </c>
      <c r="F580" s="3" t="s">
        <v>114</v>
      </c>
      <c r="G580" s="3" t="s">
        <v>89</v>
      </c>
      <c r="H580" s="3" t="s">
        <v>89</v>
      </c>
      <c r="I580" s="3" t="s">
        <v>115</v>
      </c>
      <c r="J580" s="3" t="s">
        <v>3041</v>
      </c>
      <c r="K580" s="3" t="s">
        <v>695</v>
      </c>
      <c r="L580" s="3" t="s">
        <v>3042</v>
      </c>
      <c r="M580" s="3" t="s">
        <v>94</v>
      </c>
      <c r="N580" s="3" t="s">
        <v>3104</v>
      </c>
      <c r="O580" s="3" t="s">
        <v>3043</v>
      </c>
      <c r="P580" s="3" t="s">
        <v>97</v>
      </c>
      <c r="Q580" s="3" t="s">
        <v>3044</v>
      </c>
      <c r="R580" s="3" t="s">
        <v>97</v>
      </c>
      <c r="S580" s="3" t="s">
        <v>3045</v>
      </c>
      <c r="T580" s="3" t="s">
        <v>3045</v>
      </c>
      <c r="U580" s="3" t="s">
        <v>3045</v>
      </c>
      <c r="V580" s="3" t="s">
        <v>3045</v>
      </c>
      <c r="W580" s="3" t="s">
        <v>3045</v>
      </c>
      <c r="X580" s="3" t="s">
        <v>3045</v>
      </c>
      <c r="Y580" s="3" t="s">
        <v>3045</v>
      </c>
      <c r="Z580" s="3" t="s">
        <v>3045</v>
      </c>
      <c r="AA580" s="3" t="s">
        <v>3045</v>
      </c>
      <c r="AB580" s="3" t="s">
        <v>3045</v>
      </c>
      <c r="AC580" s="3" t="s">
        <v>3045</v>
      </c>
      <c r="AD580" s="3" t="s">
        <v>3045</v>
      </c>
      <c r="AE580" s="3" t="s">
        <v>3045</v>
      </c>
      <c r="AF580" s="3" t="s">
        <v>100</v>
      </c>
      <c r="AG580" s="3" t="s">
        <v>86</v>
      </c>
      <c r="AH580" s="3" t="s">
        <v>86</v>
      </c>
      <c r="AI580" s="3" t="s">
        <v>101</v>
      </c>
    </row>
    <row r="581" spans="1:35" ht="45" customHeight="1" x14ac:dyDescent="0.25">
      <c r="A581" s="3" t="s">
        <v>3046</v>
      </c>
      <c r="B581" s="3" t="s">
        <v>84</v>
      </c>
      <c r="C581" s="3" t="s">
        <v>85</v>
      </c>
      <c r="D581" s="3" t="s">
        <v>86</v>
      </c>
      <c r="E581" s="3" t="s">
        <v>87</v>
      </c>
      <c r="F581" s="3" t="s">
        <v>671</v>
      </c>
      <c r="G581" s="3" t="s">
        <v>194</v>
      </c>
      <c r="H581" s="3" t="s">
        <v>194</v>
      </c>
      <c r="I581" s="3" t="s">
        <v>160</v>
      </c>
      <c r="J581" s="3" t="s">
        <v>3047</v>
      </c>
      <c r="K581" s="3" t="s">
        <v>387</v>
      </c>
      <c r="L581" s="3" t="s">
        <v>1421</v>
      </c>
      <c r="M581" s="3" t="s">
        <v>109</v>
      </c>
      <c r="N581" s="3" t="s">
        <v>3103</v>
      </c>
      <c r="O581" s="3" t="s">
        <v>492</v>
      </c>
      <c r="P581" s="3" t="s">
        <v>97</v>
      </c>
      <c r="Q581" s="3" t="s">
        <v>3048</v>
      </c>
      <c r="R581" s="3" t="s">
        <v>97</v>
      </c>
      <c r="S581" s="3" t="s">
        <v>3049</v>
      </c>
      <c r="T581" s="3" t="s">
        <v>3049</v>
      </c>
      <c r="U581" s="3" t="s">
        <v>3049</v>
      </c>
      <c r="V581" s="3" t="s">
        <v>3049</v>
      </c>
      <c r="W581" s="3" t="s">
        <v>3049</v>
      </c>
      <c r="X581" s="3" t="s">
        <v>3049</v>
      </c>
      <c r="Y581" s="3" t="s">
        <v>3049</v>
      </c>
      <c r="Z581" s="3" t="s">
        <v>3049</v>
      </c>
      <c r="AA581" s="3" t="s">
        <v>3049</v>
      </c>
      <c r="AB581" s="3" t="s">
        <v>3049</v>
      </c>
      <c r="AC581" s="3" t="s">
        <v>3049</v>
      </c>
      <c r="AD581" s="3" t="s">
        <v>3049</v>
      </c>
      <c r="AE581" s="3" t="s">
        <v>3049</v>
      </c>
      <c r="AF581" s="3" t="s">
        <v>100</v>
      </c>
      <c r="AG581" s="3" t="s">
        <v>86</v>
      </c>
      <c r="AH581" s="3" t="s">
        <v>86</v>
      </c>
      <c r="AI581" s="3" t="s">
        <v>101</v>
      </c>
    </row>
    <row r="582" spans="1:35" ht="45" customHeight="1" x14ac:dyDescent="0.25">
      <c r="A582" s="3" t="s">
        <v>3050</v>
      </c>
      <c r="B582" s="3" t="s">
        <v>84</v>
      </c>
      <c r="C582" s="3" t="s">
        <v>85</v>
      </c>
      <c r="D582" s="3" t="s">
        <v>86</v>
      </c>
      <c r="E582" s="3" t="s">
        <v>87</v>
      </c>
      <c r="F582" s="3" t="s">
        <v>671</v>
      </c>
      <c r="G582" s="3" t="s">
        <v>194</v>
      </c>
      <c r="H582" s="3" t="s">
        <v>194</v>
      </c>
      <c r="I582" s="3" t="s">
        <v>100</v>
      </c>
      <c r="J582" s="3" t="s">
        <v>3051</v>
      </c>
      <c r="K582" s="3" t="s">
        <v>387</v>
      </c>
      <c r="L582" s="3" t="s">
        <v>388</v>
      </c>
      <c r="M582" s="3" t="s">
        <v>94</v>
      </c>
      <c r="N582" s="3" t="s">
        <v>3104</v>
      </c>
      <c r="O582" s="3" t="s">
        <v>173</v>
      </c>
      <c r="P582" s="3" t="s">
        <v>97</v>
      </c>
      <c r="Q582" s="3" t="s">
        <v>174</v>
      </c>
      <c r="R582" s="3" t="s">
        <v>97</v>
      </c>
      <c r="S582" s="3" t="s">
        <v>3052</v>
      </c>
      <c r="T582" s="3" t="s">
        <v>3052</v>
      </c>
      <c r="U582" s="3" t="s">
        <v>3052</v>
      </c>
      <c r="V582" s="3" t="s">
        <v>3052</v>
      </c>
      <c r="W582" s="3" t="s">
        <v>3052</v>
      </c>
      <c r="X582" s="3" t="s">
        <v>3052</v>
      </c>
      <c r="Y582" s="3" t="s">
        <v>3052</v>
      </c>
      <c r="Z582" s="3" t="s">
        <v>3052</v>
      </c>
      <c r="AA582" s="3" t="s">
        <v>3052</v>
      </c>
      <c r="AB582" s="3" t="s">
        <v>3052</v>
      </c>
      <c r="AC582" s="3" t="s">
        <v>3052</v>
      </c>
      <c r="AD582" s="3" t="s">
        <v>3052</v>
      </c>
      <c r="AE582" s="3" t="s">
        <v>3052</v>
      </c>
      <c r="AF582" s="3" t="s">
        <v>100</v>
      </c>
      <c r="AG582" s="3" t="s">
        <v>86</v>
      </c>
      <c r="AH582" s="3" t="s">
        <v>86</v>
      </c>
      <c r="AI582" s="3" t="s">
        <v>101</v>
      </c>
    </row>
    <row r="583" spans="1:35" ht="45" customHeight="1" x14ac:dyDescent="0.25">
      <c r="A583" s="3" t="s">
        <v>3053</v>
      </c>
      <c r="B583" s="3" t="s">
        <v>84</v>
      </c>
      <c r="C583" s="3" t="s">
        <v>85</v>
      </c>
      <c r="D583" s="3" t="s">
        <v>86</v>
      </c>
      <c r="E583" s="3" t="s">
        <v>87</v>
      </c>
      <c r="F583" s="3" t="s">
        <v>671</v>
      </c>
      <c r="G583" s="3" t="s">
        <v>194</v>
      </c>
      <c r="H583" s="3" t="s">
        <v>194</v>
      </c>
      <c r="I583" s="3" t="s">
        <v>100</v>
      </c>
      <c r="J583" s="3" t="s">
        <v>3054</v>
      </c>
      <c r="K583" s="3" t="s">
        <v>1497</v>
      </c>
      <c r="L583" s="3" t="s">
        <v>1603</v>
      </c>
      <c r="M583" s="3" t="s">
        <v>109</v>
      </c>
      <c r="N583" s="3" t="s">
        <v>3103</v>
      </c>
      <c r="O583" s="3" t="s">
        <v>96</v>
      </c>
      <c r="P583" s="3" t="s">
        <v>97</v>
      </c>
      <c r="Q583" s="3" t="s">
        <v>3055</v>
      </c>
      <c r="R583" s="3" t="s">
        <v>97</v>
      </c>
      <c r="S583" s="3" t="s">
        <v>3056</v>
      </c>
      <c r="T583" s="3" t="s">
        <v>3056</v>
      </c>
      <c r="U583" s="3" t="s">
        <v>3056</v>
      </c>
      <c r="V583" s="3" t="s">
        <v>3056</v>
      </c>
      <c r="W583" s="3" t="s">
        <v>3056</v>
      </c>
      <c r="X583" s="3" t="s">
        <v>3056</v>
      </c>
      <c r="Y583" s="3" t="s">
        <v>3056</v>
      </c>
      <c r="Z583" s="3" t="s">
        <v>3056</v>
      </c>
      <c r="AA583" s="3" t="s">
        <v>3056</v>
      </c>
      <c r="AB583" s="3" t="s">
        <v>3056</v>
      </c>
      <c r="AC583" s="3" t="s">
        <v>3056</v>
      </c>
      <c r="AD583" s="3" t="s">
        <v>3056</v>
      </c>
      <c r="AE583" s="3" t="s">
        <v>3056</v>
      </c>
      <c r="AF583" s="3" t="s">
        <v>100</v>
      </c>
      <c r="AG583" s="3" t="s">
        <v>86</v>
      </c>
      <c r="AH583" s="3" t="s">
        <v>86</v>
      </c>
      <c r="AI583" s="3" t="s">
        <v>101</v>
      </c>
    </row>
    <row r="584" spans="1:35" ht="45" customHeight="1" x14ac:dyDescent="0.25">
      <c r="A584" s="3" t="s">
        <v>3057</v>
      </c>
      <c r="B584" s="3" t="s">
        <v>84</v>
      </c>
      <c r="C584" s="3" t="s">
        <v>85</v>
      </c>
      <c r="D584" s="3" t="s">
        <v>86</v>
      </c>
      <c r="E584" s="3" t="s">
        <v>87</v>
      </c>
      <c r="F584" s="3" t="s">
        <v>185</v>
      </c>
      <c r="G584" s="3" t="s">
        <v>186</v>
      </c>
      <c r="H584" s="3" t="s">
        <v>186</v>
      </c>
      <c r="I584" s="3" t="s">
        <v>804</v>
      </c>
      <c r="J584" s="3" t="s">
        <v>3058</v>
      </c>
      <c r="K584" s="3" t="s">
        <v>446</v>
      </c>
      <c r="L584" s="3" t="s">
        <v>1160</v>
      </c>
      <c r="M584" s="3" t="s">
        <v>94</v>
      </c>
      <c r="N584" s="3" t="s">
        <v>3104</v>
      </c>
      <c r="O584" s="3" t="s">
        <v>1440</v>
      </c>
      <c r="P584" s="3" t="s">
        <v>97</v>
      </c>
      <c r="Q584" s="3" t="s">
        <v>3059</v>
      </c>
      <c r="R584" s="3" t="s">
        <v>97</v>
      </c>
      <c r="S584" s="3" t="s">
        <v>3060</v>
      </c>
      <c r="T584" s="3" t="s">
        <v>3060</v>
      </c>
      <c r="U584" s="3" t="s">
        <v>3060</v>
      </c>
      <c r="V584" s="3" t="s">
        <v>3060</v>
      </c>
      <c r="W584" s="3" t="s">
        <v>3060</v>
      </c>
      <c r="X584" s="3" t="s">
        <v>3060</v>
      </c>
      <c r="Y584" s="3" t="s">
        <v>3060</v>
      </c>
      <c r="Z584" s="3" t="s">
        <v>3060</v>
      </c>
      <c r="AA584" s="3" t="s">
        <v>3060</v>
      </c>
      <c r="AB584" s="3" t="s">
        <v>3060</v>
      </c>
      <c r="AC584" s="3" t="s">
        <v>3060</v>
      </c>
      <c r="AD584" s="3" t="s">
        <v>3060</v>
      </c>
      <c r="AE584" s="3" t="s">
        <v>3060</v>
      </c>
      <c r="AF584" s="3" t="s">
        <v>100</v>
      </c>
      <c r="AG584" s="3" t="s">
        <v>86</v>
      </c>
      <c r="AH584" s="3" t="s">
        <v>86</v>
      </c>
      <c r="AI584" s="3" t="s">
        <v>101</v>
      </c>
    </row>
    <row r="585" spans="1:35" ht="45" customHeight="1" x14ac:dyDescent="0.25">
      <c r="A585" s="3" t="s">
        <v>3061</v>
      </c>
      <c r="B585" s="3" t="s">
        <v>84</v>
      </c>
      <c r="C585" s="3" t="s">
        <v>85</v>
      </c>
      <c r="D585" s="3" t="s">
        <v>86</v>
      </c>
      <c r="E585" s="3" t="s">
        <v>87</v>
      </c>
      <c r="F585" s="3" t="s">
        <v>114</v>
      </c>
      <c r="G585" s="3" t="s">
        <v>89</v>
      </c>
      <c r="H585" s="3" t="s">
        <v>89</v>
      </c>
      <c r="I585" s="3" t="s">
        <v>926</v>
      </c>
      <c r="J585" s="3" t="s">
        <v>559</v>
      </c>
      <c r="K585" s="3" t="s">
        <v>3062</v>
      </c>
      <c r="L585" s="3" t="s">
        <v>394</v>
      </c>
      <c r="M585" s="3" t="s">
        <v>109</v>
      </c>
      <c r="N585" s="3" t="s">
        <v>3103</v>
      </c>
      <c r="O585" s="3" t="s">
        <v>3063</v>
      </c>
      <c r="P585" s="3" t="s">
        <v>97</v>
      </c>
      <c r="Q585" s="3" t="s">
        <v>3064</v>
      </c>
      <c r="R585" s="3" t="s">
        <v>97</v>
      </c>
      <c r="S585" s="3" t="s">
        <v>3065</v>
      </c>
      <c r="T585" s="3" t="s">
        <v>3065</v>
      </c>
      <c r="U585" s="3" t="s">
        <v>3065</v>
      </c>
      <c r="V585" s="3" t="s">
        <v>3065</v>
      </c>
      <c r="W585" s="3" t="s">
        <v>3065</v>
      </c>
      <c r="X585" s="3" t="s">
        <v>3065</v>
      </c>
      <c r="Y585" s="3" t="s">
        <v>3065</v>
      </c>
      <c r="Z585" s="3" t="s">
        <v>3065</v>
      </c>
      <c r="AA585" s="3" t="s">
        <v>3065</v>
      </c>
      <c r="AB585" s="3" t="s">
        <v>3065</v>
      </c>
      <c r="AC585" s="3" t="s">
        <v>3065</v>
      </c>
      <c r="AD585" s="3" t="s">
        <v>3065</v>
      </c>
      <c r="AE585" s="3" t="s">
        <v>3065</v>
      </c>
      <c r="AF585" s="3" t="s">
        <v>100</v>
      </c>
      <c r="AG585" s="3" t="s">
        <v>86</v>
      </c>
      <c r="AH585" s="3" t="s">
        <v>86</v>
      </c>
      <c r="AI585" s="3" t="s">
        <v>101</v>
      </c>
    </row>
    <row r="586" spans="1:35" ht="45" customHeight="1" x14ac:dyDescent="0.25">
      <c r="A586" s="3" t="s">
        <v>3066</v>
      </c>
      <c r="B586" s="3" t="s">
        <v>84</v>
      </c>
      <c r="C586" s="3" t="s">
        <v>85</v>
      </c>
      <c r="D586" s="3" t="s">
        <v>86</v>
      </c>
      <c r="E586" s="3" t="s">
        <v>87</v>
      </c>
      <c r="F586" s="3" t="s">
        <v>3067</v>
      </c>
      <c r="G586" s="3" t="s">
        <v>3068</v>
      </c>
      <c r="H586" s="3" t="s">
        <v>3068</v>
      </c>
      <c r="I586" s="3" t="s">
        <v>100</v>
      </c>
      <c r="J586" s="3" t="s">
        <v>3069</v>
      </c>
      <c r="K586" s="3" t="s">
        <v>1287</v>
      </c>
      <c r="L586" s="3" t="s">
        <v>3070</v>
      </c>
      <c r="M586" s="3" t="s">
        <v>94</v>
      </c>
      <c r="N586" s="3" t="s">
        <v>3104</v>
      </c>
      <c r="O586" s="3" t="s">
        <v>3071</v>
      </c>
      <c r="P586" s="3" t="s">
        <v>97</v>
      </c>
      <c r="Q586" s="3" t="s">
        <v>3072</v>
      </c>
      <c r="R586" s="3" t="s">
        <v>97</v>
      </c>
      <c r="S586" s="3" t="s">
        <v>3073</v>
      </c>
      <c r="T586" s="3" t="s">
        <v>3073</v>
      </c>
      <c r="U586" s="3" t="s">
        <v>3073</v>
      </c>
      <c r="V586" s="3" t="s">
        <v>3073</v>
      </c>
      <c r="W586" s="3" t="s">
        <v>3073</v>
      </c>
      <c r="X586" s="3" t="s">
        <v>3073</v>
      </c>
      <c r="Y586" s="3" t="s">
        <v>3073</v>
      </c>
      <c r="Z586" s="3" t="s">
        <v>3073</v>
      </c>
      <c r="AA586" s="3" t="s">
        <v>3073</v>
      </c>
      <c r="AB586" s="3" t="s">
        <v>3073</v>
      </c>
      <c r="AC586" s="3" t="s">
        <v>3073</v>
      </c>
      <c r="AD586" s="3" t="s">
        <v>3073</v>
      </c>
      <c r="AE586" s="3" t="s">
        <v>3073</v>
      </c>
      <c r="AF586" s="3" t="s">
        <v>100</v>
      </c>
      <c r="AG586" s="3" t="s">
        <v>86</v>
      </c>
      <c r="AH586" s="3" t="s">
        <v>86</v>
      </c>
      <c r="AI586" s="3" t="s">
        <v>101</v>
      </c>
    </row>
    <row r="587" spans="1:35" ht="45" customHeight="1" x14ac:dyDescent="0.25">
      <c r="A587" s="3" t="s">
        <v>3074</v>
      </c>
      <c r="B587" s="3" t="s">
        <v>84</v>
      </c>
      <c r="C587" s="3" t="s">
        <v>85</v>
      </c>
      <c r="D587" s="3" t="s">
        <v>86</v>
      </c>
      <c r="E587" s="3" t="s">
        <v>87</v>
      </c>
      <c r="F587" s="3" t="s">
        <v>671</v>
      </c>
      <c r="G587" s="3" t="s">
        <v>194</v>
      </c>
      <c r="H587" s="3" t="s">
        <v>194</v>
      </c>
      <c r="I587" s="3" t="s">
        <v>100</v>
      </c>
      <c r="J587" s="3" t="s">
        <v>3075</v>
      </c>
      <c r="K587" s="3" t="s">
        <v>1394</v>
      </c>
      <c r="L587" s="3" t="s">
        <v>484</v>
      </c>
      <c r="M587" s="3" t="s">
        <v>94</v>
      </c>
      <c r="N587" s="3" t="s">
        <v>3104</v>
      </c>
      <c r="O587" s="3" t="s">
        <v>96</v>
      </c>
      <c r="P587" s="3" t="s">
        <v>97</v>
      </c>
      <c r="Q587" s="3" t="s">
        <v>1462</v>
      </c>
      <c r="R587" s="3" t="s">
        <v>97</v>
      </c>
      <c r="S587" s="3" t="s">
        <v>3076</v>
      </c>
      <c r="T587" s="3" t="s">
        <v>3076</v>
      </c>
      <c r="U587" s="3" t="s">
        <v>3076</v>
      </c>
      <c r="V587" s="3" t="s">
        <v>3076</v>
      </c>
      <c r="W587" s="3" t="s">
        <v>3076</v>
      </c>
      <c r="X587" s="3" t="s">
        <v>3076</v>
      </c>
      <c r="Y587" s="3" t="s">
        <v>3076</v>
      </c>
      <c r="Z587" s="3" t="s">
        <v>3076</v>
      </c>
      <c r="AA587" s="3" t="s">
        <v>3076</v>
      </c>
      <c r="AB587" s="3" t="s">
        <v>3076</v>
      </c>
      <c r="AC587" s="3" t="s">
        <v>3076</v>
      </c>
      <c r="AD587" s="3" t="s">
        <v>3076</v>
      </c>
      <c r="AE587" s="3" t="s">
        <v>3076</v>
      </c>
      <c r="AF587" s="3" t="s">
        <v>100</v>
      </c>
      <c r="AG587" s="3" t="s">
        <v>86</v>
      </c>
      <c r="AH587" s="3" t="s">
        <v>86</v>
      </c>
      <c r="AI587" s="3" t="s">
        <v>101</v>
      </c>
    </row>
    <row r="588" spans="1:35" ht="45" customHeight="1" x14ac:dyDescent="0.25">
      <c r="A588" s="3" t="s">
        <v>3077</v>
      </c>
      <c r="B588" s="3" t="s">
        <v>84</v>
      </c>
      <c r="C588" s="3" t="s">
        <v>85</v>
      </c>
      <c r="D588" s="3" t="s">
        <v>86</v>
      </c>
      <c r="E588" s="3" t="s">
        <v>87</v>
      </c>
      <c r="F588" s="3" t="s">
        <v>88</v>
      </c>
      <c r="G588" s="3" t="s">
        <v>89</v>
      </c>
      <c r="H588" s="3" t="s">
        <v>89</v>
      </c>
      <c r="I588" s="3" t="s">
        <v>115</v>
      </c>
      <c r="J588" s="3" t="s">
        <v>3078</v>
      </c>
      <c r="K588" s="3" t="s">
        <v>1478</v>
      </c>
      <c r="L588" s="3" t="s">
        <v>3079</v>
      </c>
      <c r="M588" s="3" t="s">
        <v>94</v>
      </c>
      <c r="N588" s="3" t="s">
        <v>3104</v>
      </c>
      <c r="O588" s="3" t="s">
        <v>96</v>
      </c>
      <c r="P588" s="3" t="s">
        <v>97</v>
      </c>
      <c r="Q588" s="3" t="s">
        <v>3080</v>
      </c>
      <c r="R588" s="3" t="s">
        <v>97</v>
      </c>
      <c r="S588" s="3" t="s">
        <v>3081</v>
      </c>
      <c r="T588" s="3" t="s">
        <v>3081</v>
      </c>
      <c r="U588" s="3" t="s">
        <v>3081</v>
      </c>
      <c r="V588" s="3" t="s">
        <v>3081</v>
      </c>
      <c r="W588" s="3" t="s">
        <v>3081</v>
      </c>
      <c r="X588" s="3" t="s">
        <v>3081</v>
      </c>
      <c r="Y588" s="3" t="s">
        <v>3081</v>
      </c>
      <c r="Z588" s="3" t="s">
        <v>3081</v>
      </c>
      <c r="AA588" s="3" t="s">
        <v>3081</v>
      </c>
      <c r="AB588" s="3" t="s">
        <v>3081</v>
      </c>
      <c r="AC588" s="3" t="s">
        <v>3081</v>
      </c>
      <c r="AD588" s="3" t="s">
        <v>3081</v>
      </c>
      <c r="AE588" s="3" t="s">
        <v>3081</v>
      </c>
      <c r="AF588" s="3" t="s">
        <v>100</v>
      </c>
      <c r="AG588" s="3" t="s">
        <v>86</v>
      </c>
      <c r="AH588" s="3" t="s">
        <v>86</v>
      </c>
      <c r="AI588" s="3" t="s">
        <v>101</v>
      </c>
    </row>
    <row r="589" spans="1:35" ht="45" customHeight="1" x14ac:dyDescent="0.25">
      <c r="A589" s="3" t="s">
        <v>3082</v>
      </c>
      <c r="B589" s="3" t="s">
        <v>84</v>
      </c>
      <c r="C589" s="3" t="s">
        <v>85</v>
      </c>
      <c r="D589" s="3" t="s">
        <v>86</v>
      </c>
      <c r="E589" s="3" t="s">
        <v>87</v>
      </c>
      <c r="F589" s="3" t="s">
        <v>442</v>
      </c>
      <c r="G589" s="3" t="s">
        <v>443</v>
      </c>
      <c r="H589" s="3" t="s">
        <v>443</v>
      </c>
      <c r="I589" s="3" t="s">
        <v>202</v>
      </c>
      <c r="J589" s="3" t="s">
        <v>3083</v>
      </c>
      <c r="K589" s="3" t="s">
        <v>117</v>
      </c>
      <c r="L589" s="3" t="s">
        <v>491</v>
      </c>
      <c r="M589" s="3" t="s">
        <v>94</v>
      </c>
      <c r="N589" s="3" t="s">
        <v>3104</v>
      </c>
      <c r="O589" s="3" t="s">
        <v>3084</v>
      </c>
      <c r="P589" s="3" t="s">
        <v>97</v>
      </c>
      <c r="Q589" s="3" t="s">
        <v>3085</v>
      </c>
      <c r="R589" s="3" t="s">
        <v>97</v>
      </c>
      <c r="S589" s="3" t="s">
        <v>3086</v>
      </c>
      <c r="T589" s="3" t="s">
        <v>3086</v>
      </c>
      <c r="U589" s="3" t="s">
        <v>3086</v>
      </c>
      <c r="V589" s="3" t="s">
        <v>3086</v>
      </c>
      <c r="W589" s="3" t="s">
        <v>3086</v>
      </c>
      <c r="X589" s="3" t="s">
        <v>3086</v>
      </c>
      <c r="Y589" s="3" t="s">
        <v>3086</v>
      </c>
      <c r="Z589" s="3" t="s">
        <v>3086</v>
      </c>
      <c r="AA589" s="3" t="s">
        <v>3086</v>
      </c>
      <c r="AB589" s="3" t="s">
        <v>3086</v>
      </c>
      <c r="AC589" s="3" t="s">
        <v>3086</v>
      </c>
      <c r="AD589" s="3" t="s">
        <v>3086</v>
      </c>
      <c r="AE589" s="3" t="s">
        <v>3086</v>
      </c>
      <c r="AF589" s="3" t="s">
        <v>100</v>
      </c>
      <c r="AG589" s="3" t="s">
        <v>86</v>
      </c>
      <c r="AH589" s="3" t="s">
        <v>86</v>
      </c>
      <c r="AI589" s="3" t="s">
        <v>101</v>
      </c>
    </row>
    <row r="590" spans="1:35" ht="45" customHeight="1" x14ac:dyDescent="0.25">
      <c r="A590" s="3" t="s">
        <v>3087</v>
      </c>
      <c r="B590" s="3" t="s">
        <v>84</v>
      </c>
      <c r="C590" s="3" t="s">
        <v>85</v>
      </c>
      <c r="D590" s="3" t="s">
        <v>86</v>
      </c>
      <c r="E590" s="3" t="s">
        <v>87</v>
      </c>
      <c r="F590" s="3" t="s">
        <v>1509</v>
      </c>
      <c r="G590" s="3" t="s">
        <v>1510</v>
      </c>
      <c r="H590" s="3" t="s">
        <v>1510</v>
      </c>
      <c r="I590" s="3" t="s">
        <v>218</v>
      </c>
      <c r="J590" s="3" t="s">
        <v>3088</v>
      </c>
      <c r="K590" s="3" t="s">
        <v>1478</v>
      </c>
      <c r="L590" s="3" t="s">
        <v>3089</v>
      </c>
      <c r="M590" s="3" t="s">
        <v>109</v>
      </c>
      <c r="N590" s="3" t="s">
        <v>3103</v>
      </c>
      <c r="O590" s="3" t="s">
        <v>3090</v>
      </c>
      <c r="P590" s="3" t="s">
        <v>97</v>
      </c>
      <c r="Q590" s="3" t="s">
        <v>3091</v>
      </c>
      <c r="R590" s="3" t="s">
        <v>97</v>
      </c>
      <c r="S590" s="3" t="s">
        <v>3092</v>
      </c>
      <c r="T590" s="3" t="s">
        <v>3092</v>
      </c>
      <c r="U590" s="3" t="s">
        <v>3092</v>
      </c>
      <c r="V590" s="3" t="s">
        <v>3092</v>
      </c>
      <c r="W590" s="3" t="s">
        <v>3092</v>
      </c>
      <c r="X590" s="3" t="s">
        <v>3092</v>
      </c>
      <c r="Y590" s="3" t="s">
        <v>3092</v>
      </c>
      <c r="Z590" s="3" t="s">
        <v>3092</v>
      </c>
      <c r="AA590" s="3" t="s">
        <v>3092</v>
      </c>
      <c r="AB590" s="3" t="s">
        <v>3092</v>
      </c>
      <c r="AC590" s="3" t="s">
        <v>3092</v>
      </c>
      <c r="AD590" s="3" t="s">
        <v>3092</v>
      </c>
      <c r="AE590" s="3" t="s">
        <v>3092</v>
      </c>
      <c r="AF590" s="3" t="s">
        <v>100</v>
      </c>
      <c r="AG590" s="3" t="s">
        <v>86</v>
      </c>
      <c r="AH590" s="3" t="s">
        <v>86</v>
      </c>
      <c r="AI590" s="3" t="s">
        <v>101</v>
      </c>
    </row>
  </sheetData>
  <mergeCells count="7">
    <mergeCell ref="A6:AI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3093</v>
      </c>
    </row>
    <row r="2" spans="1:1" x14ac:dyDescent="0.25">
      <c r="A2" t="s">
        <v>87</v>
      </c>
    </row>
    <row r="3" spans="1:1" x14ac:dyDescent="0.25">
      <c r="A3" t="s">
        <v>3094</v>
      </c>
    </row>
    <row r="4" spans="1:1" x14ac:dyDescent="0.25">
      <c r="A4" t="s">
        <v>3095</v>
      </c>
    </row>
    <row r="5" spans="1:1" x14ac:dyDescent="0.25">
      <c r="A5" t="s">
        <v>3096</v>
      </c>
    </row>
    <row r="6" spans="1:1" x14ac:dyDescent="0.25">
      <c r="A6" t="s">
        <v>3097</v>
      </c>
    </row>
    <row r="7" spans="1:1" x14ac:dyDescent="0.25">
      <c r="A7" t="s">
        <v>3098</v>
      </c>
    </row>
    <row r="8" spans="1:1" x14ac:dyDescent="0.25">
      <c r="A8" t="s">
        <v>3099</v>
      </c>
    </row>
    <row r="9" spans="1:1" x14ac:dyDescent="0.25">
      <c r="A9" t="s">
        <v>3100</v>
      </c>
    </row>
    <row r="10" spans="1:1" x14ac:dyDescent="0.25">
      <c r="A10" t="s">
        <v>3101</v>
      </c>
    </row>
    <row r="11" spans="1:1" x14ac:dyDescent="0.25">
      <c r="A11" t="s">
        <v>3102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3103</v>
      </c>
    </row>
    <row r="2" spans="1:1" x14ac:dyDescent="0.25">
      <c r="A2" t="s">
        <v>3104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7.140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3105</v>
      </c>
      <c r="D2" t="s">
        <v>3106</v>
      </c>
      <c r="E2" t="s">
        <v>3107</v>
      </c>
      <c r="F2" t="s">
        <v>3108</v>
      </c>
      <c r="G2" t="s">
        <v>3109</v>
      </c>
    </row>
    <row r="3" spans="1:7" ht="30" x14ac:dyDescent="0.25">
      <c r="A3" s="1" t="s">
        <v>3110</v>
      </c>
      <c r="B3" s="1"/>
      <c r="C3" s="1" t="s">
        <v>3111</v>
      </c>
      <c r="D3" s="1" t="s">
        <v>3112</v>
      </c>
      <c r="E3" s="1" t="s">
        <v>3113</v>
      </c>
      <c r="F3" s="1" t="s">
        <v>3114</v>
      </c>
      <c r="G3" s="1" t="s">
        <v>3115</v>
      </c>
    </row>
    <row r="4" spans="1:7" ht="45" customHeight="1" x14ac:dyDescent="0.25">
      <c r="A4" s="3" t="s">
        <v>99</v>
      </c>
      <c r="B4" s="3" t="s">
        <v>3116</v>
      </c>
      <c r="C4" s="3" t="s">
        <v>3117</v>
      </c>
      <c r="D4" s="3" t="s">
        <v>3118</v>
      </c>
      <c r="E4" s="3" t="s">
        <v>3118</v>
      </c>
      <c r="F4" s="3" t="s">
        <v>97</v>
      </c>
      <c r="G4" s="3" t="s">
        <v>3119</v>
      </c>
    </row>
    <row r="5" spans="1:7" ht="45" customHeight="1" x14ac:dyDescent="0.25">
      <c r="A5" s="3" t="s">
        <v>112</v>
      </c>
      <c r="B5" s="3" t="s">
        <v>3120</v>
      </c>
      <c r="C5" s="3" t="s">
        <v>3117</v>
      </c>
      <c r="D5" s="3" t="s">
        <v>3121</v>
      </c>
      <c r="E5" s="3" t="s">
        <v>3121</v>
      </c>
      <c r="F5" s="3" t="s">
        <v>97</v>
      </c>
      <c r="G5" s="3" t="s">
        <v>3119</v>
      </c>
    </row>
    <row r="6" spans="1:7" ht="45" customHeight="1" x14ac:dyDescent="0.25">
      <c r="A6" s="3" t="s">
        <v>121</v>
      </c>
      <c r="B6" s="3" t="s">
        <v>3122</v>
      </c>
      <c r="C6" s="3" t="s">
        <v>3117</v>
      </c>
      <c r="D6" s="3" t="s">
        <v>3123</v>
      </c>
      <c r="E6" s="3" t="s">
        <v>3123</v>
      </c>
      <c r="F6" s="3" t="s">
        <v>97</v>
      </c>
      <c r="G6" s="3" t="s">
        <v>3119</v>
      </c>
    </row>
    <row r="7" spans="1:7" ht="45" customHeight="1" x14ac:dyDescent="0.25">
      <c r="A7" s="3" t="s">
        <v>130</v>
      </c>
      <c r="B7" s="3" t="s">
        <v>3124</v>
      </c>
      <c r="C7" s="3" t="s">
        <v>3117</v>
      </c>
      <c r="D7" s="3" t="s">
        <v>3125</v>
      </c>
      <c r="E7" s="3" t="s">
        <v>3125</v>
      </c>
      <c r="F7" s="3" t="s">
        <v>97</v>
      </c>
      <c r="G7" s="3" t="s">
        <v>3119</v>
      </c>
    </row>
    <row r="8" spans="1:7" ht="45" customHeight="1" x14ac:dyDescent="0.25">
      <c r="A8" s="3" t="s">
        <v>140</v>
      </c>
      <c r="B8" s="3" t="s">
        <v>3126</v>
      </c>
      <c r="C8" s="3" t="s">
        <v>3117</v>
      </c>
      <c r="D8" s="3" t="s">
        <v>3127</v>
      </c>
      <c r="E8" s="3" t="s">
        <v>3127</v>
      </c>
      <c r="F8" s="3" t="s">
        <v>97</v>
      </c>
      <c r="G8" s="3" t="s">
        <v>3119</v>
      </c>
    </row>
    <row r="9" spans="1:7" ht="45" customHeight="1" x14ac:dyDescent="0.25">
      <c r="A9" s="3" t="s">
        <v>147</v>
      </c>
      <c r="B9" s="3" t="s">
        <v>3128</v>
      </c>
      <c r="C9" s="3" t="s">
        <v>3117</v>
      </c>
      <c r="D9" s="3" t="s">
        <v>3129</v>
      </c>
      <c r="E9" s="3" t="s">
        <v>3129</v>
      </c>
      <c r="F9" s="3" t="s">
        <v>97</v>
      </c>
      <c r="G9" s="3" t="s">
        <v>3119</v>
      </c>
    </row>
    <row r="10" spans="1:7" ht="45" customHeight="1" x14ac:dyDescent="0.25">
      <c r="A10" s="3" t="s">
        <v>156</v>
      </c>
      <c r="B10" s="3" t="s">
        <v>3130</v>
      </c>
      <c r="C10" s="3" t="s">
        <v>3117</v>
      </c>
      <c r="D10" s="3" t="s">
        <v>3131</v>
      </c>
      <c r="E10" s="3" t="s">
        <v>3131</v>
      </c>
      <c r="F10" s="3" t="s">
        <v>97</v>
      </c>
      <c r="G10" s="3" t="s">
        <v>3119</v>
      </c>
    </row>
    <row r="11" spans="1:7" ht="45" customHeight="1" x14ac:dyDescent="0.25">
      <c r="A11" s="3" t="s">
        <v>166</v>
      </c>
      <c r="B11" s="3" t="s">
        <v>3132</v>
      </c>
      <c r="C11" s="3" t="s">
        <v>3117</v>
      </c>
      <c r="D11" s="3" t="s">
        <v>3133</v>
      </c>
      <c r="E11" s="3" t="s">
        <v>3133</v>
      </c>
      <c r="F11" s="3" t="s">
        <v>97</v>
      </c>
      <c r="G11" s="3" t="s">
        <v>3119</v>
      </c>
    </row>
    <row r="12" spans="1:7" ht="45" customHeight="1" x14ac:dyDescent="0.25">
      <c r="A12" s="3" t="s">
        <v>175</v>
      </c>
      <c r="B12" s="3" t="s">
        <v>3134</v>
      </c>
      <c r="C12" s="3" t="s">
        <v>3117</v>
      </c>
      <c r="D12" s="3" t="s">
        <v>3129</v>
      </c>
      <c r="E12" s="3" t="s">
        <v>3129</v>
      </c>
      <c r="F12" s="3" t="s">
        <v>97</v>
      </c>
      <c r="G12" s="3" t="s">
        <v>3119</v>
      </c>
    </row>
    <row r="13" spans="1:7" ht="45" customHeight="1" x14ac:dyDescent="0.25">
      <c r="A13" s="3" t="s">
        <v>183</v>
      </c>
      <c r="B13" s="3" t="s">
        <v>3135</v>
      </c>
      <c r="C13" s="3" t="s">
        <v>3117</v>
      </c>
      <c r="D13" s="3" t="s">
        <v>3129</v>
      </c>
      <c r="E13" s="3" t="s">
        <v>3129</v>
      </c>
      <c r="F13" s="3" t="s">
        <v>97</v>
      </c>
      <c r="G13" s="3" t="s">
        <v>3119</v>
      </c>
    </row>
    <row r="14" spans="1:7" ht="45" customHeight="1" x14ac:dyDescent="0.25">
      <c r="A14" s="3" t="s">
        <v>191</v>
      </c>
      <c r="B14" s="3" t="s">
        <v>3136</v>
      </c>
      <c r="C14" s="3" t="s">
        <v>3117</v>
      </c>
      <c r="D14" s="3" t="s">
        <v>3129</v>
      </c>
      <c r="E14" s="3" t="s">
        <v>3129</v>
      </c>
      <c r="F14" s="3" t="s">
        <v>97</v>
      </c>
      <c r="G14" s="3" t="s">
        <v>3119</v>
      </c>
    </row>
    <row r="15" spans="1:7" ht="45" customHeight="1" x14ac:dyDescent="0.25">
      <c r="A15" s="3" t="s">
        <v>200</v>
      </c>
      <c r="B15" s="3" t="s">
        <v>3137</v>
      </c>
      <c r="C15" s="3" t="s">
        <v>3117</v>
      </c>
      <c r="D15" s="3" t="s">
        <v>3138</v>
      </c>
      <c r="E15" s="3" t="s">
        <v>3138</v>
      </c>
      <c r="F15" s="3" t="s">
        <v>97</v>
      </c>
      <c r="G15" s="3" t="s">
        <v>3119</v>
      </c>
    </row>
    <row r="16" spans="1:7" ht="45" customHeight="1" x14ac:dyDescent="0.25">
      <c r="A16" s="3" t="s">
        <v>207</v>
      </c>
      <c r="B16" s="3" t="s">
        <v>3139</v>
      </c>
      <c r="C16" s="3" t="s">
        <v>3117</v>
      </c>
      <c r="D16" s="3" t="s">
        <v>3123</v>
      </c>
      <c r="E16" s="3" t="s">
        <v>3123</v>
      </c>
      <c r="F16" s="3" t="s">
        <v>97</v>
      </c>
      <c r="G16" s="3" t="s">
        <v>3119</v>
      </c>
    </row>
    <row r="17" spans="1:7" ht="45" customHeight="1" x14ac:dyDescent="0.25">
      <c r="A17" s="3" t="s">
        <v>216</v>
      </c>
      <c r="B17" s="3" t="s">
        <v>3140</v>
      </c>
      <c r="C17" s="3" t="s">
        <v>3117</v>
      </c>
      <c r="D17" s="3" t="s">
        <v>3141</v>
      </c>
      <c r="E17" s="3" t="s">
        <v>3141</v>
      </c>
      <c r="F17" s="3" t="s">
        <v>97</v>
      </c>
      <c r="G17" s="3" t="s">
        <v>3119</v>
      </c>
    </row>
    <row r="18" spans="1:7" ht="45" customHeight="1" x14ac:dyDescent="0.25">
      <c r="A18" s="3" t="s">
        <v>223</v>
      </c>
      <c r="B18" s="3" t="s">
        <v>3142</v>
      </c>
      <c r="C18" s="3" t="s">
        <v>3117</v>
      </c>
      <c r="D18" s="3" t="s">
        <v>3129</v>
      </c>
      <c r="E18" s="3" t="s">
        <v>3129</v>
      </c>
      <c r="F18" s="3" t="s">
        <v>97</v>
      </c>
      <c r="G18" s="3" t="s">
        <v>3119</v>
      </c>
    </row>
    <row r="19" spans="1:7" ht="45" customHeight="1" x14ac:dyDescent="0.25">
      <c r="A19" s="3" t="s">
        <v>232</v>
      </c>
      <c r="B19" s="3" t="s">
        <v>3143</v>
      </c>
      <c r="C19" s="3" t="s">
        <v>3117</v>
      </c>
      <c r="D19" s="3" t="s">
        <v>3129</v>
      </c>
      <c r="E19" s="3" t="s">
        <v>3129</v>
      </c>
      <c r="F19" s="3" t="s">
        <v>97</v>
      </c>
      <c r="G19" s="3" t="s">
        <v>3119</v>
      </c>
    </row>
    <row r="20" spans="1:7" ht="45" customHeight="1" x14ac:dyDescent="0.25">
      <c r="A20" s="3" t="s">
        <v>241</v>
      </c>
      <c r="B20" s="3" t="s">
        <v>3144</v>
      </c>
      <c r="C20" s="3" t="s">
        <v>3117</v>
      </c>
      <c r="D20" s="3" t="s">
        <v>3145</v>
      </c>
      <c r="E20" s="3" t="s">
        <v>3145</v>
      </c>
      <c r="F20" s="3" t="s">
        <v>97</v>
      </c>
      <c r="G20" s="3" t="s">
        <v>3119</v>
      </c>
    </row>
    <row r="21" spans="1:7" ht="45" customHeight="1" x14ac:dyDescent="0.25">
      <c r="A21" s="3" t="s">
        <v>249</v>
      </c>
      <c r="B21" s="3" t="s">
        <v>3146</v>
      </c>
      <c r="C21" s="3" t="s">
        <v>3117</v>
      </c>
      <c r="D21" s="3" t="s">
        <v>3147</v>
      </c>
      <c r="E21" s="3" t="s">
        <v>3147</v>
      </c>
      <c r="F21" s="3" t="s">
        <v>97</v>
      </c>
      <c r="G21" s="3" t="s">
        <v>3119</v>
      </c>
    </row>
    <row r="22" spans="1:7" ht="45" customHeight="1" x14ac:dyDescent="0.25">
      <c r="A22" s="3" t="s">
        <v>255</v>
      </c>
      <c r="B22" s="3" t="s">
        <v>3148</v>
      </c>
      <c r="C22" s="3" t="s">
        <v>3117</v>
      </c>
      <c r="D22" s="3" t="s">
        <v>3129</v>
      </c>
      <c r="E22" s="3" t="s">
        <v>3129</v>
      </c>
      <c r="F22" s="3" t="s">
        <v>97</v>
      </c>
      <c r="G22" s="3" t="s">
        <v>3119</v>
      </c>
    </row>
    <row r="23" spans="1:7" ht="45" customHeight="1" x14ac:dyDescent="0.25">
      <c r="A23" s="3" t="s">
        <v>264</v>
      </c>
      <c r="B23" s="3" t="s">
        <v>3149</v>
      </c>
      <c r="C23" s="3" t="s">
        <v>3117</v>
      </c>
      <c r="D23" s="3" t="s">
        <v>3150</v>
      </c>
      <c r="E23" s="3" t="s">
        <v>3150</v>
      </c>
      <c r="F23" s="3" t="s">
        <v>97</v>
      </c>
      <c r="G23" s="3" t="s">
        <v>3119</v>
      </c>
    </row>
    <row r="24" spans="1:7" ht="45" customHeight="1" x14ac:dyDescent="0.25">
      <c r="A24" s="3" t="s">
        <v>272</v>
      </c>
      <c r="B24" s="3" t="s">
        <v>3151</v>
      </c>
      <c r="C24" s="3" t="s">
        <v>3117</v>
      </c>
      <c r="D24" s="3" t="s">
        <v>3129</v>
      </c>
      <c r="E24" s="3" t="s">
        <v>3129</v>
      </c>
      <c r="F24" s="3" t="s">
        <v>97</v>
      </c>
      <c r="G24" s="3" t="s">
        <v>3119</v>
      </c>
    </row>
    <row r="25" spans="1:7" ht="45" customHeight="1" x14ac:dyDescent="0.25">
      <c r="A25" s="3" t="s">
        <v>277</v>
      </c>
      <c r="B25" s="3" t="s">
        <v>3152</v>
      </c>
      <c r="C25" s="3" t="s">
        <v>3117</v>
      </c>
      <c r="D25" s="3" t="s">
        <v>3129</v>
      </c>
      <c r="E25" s="3" t="s">
        <v>3129</v>
      </c>
      <c r="F25" s="3" t="s">
        <v>97</v>
      </c>
      <c r="G25" s="3" t="s">
        <v>3119</v>
      </c>
    </row>
    <row r="26" spans="1:7" ht="45" customHeight="1" x14ac:dyDescent="0.25">
      <c r="A26" s="3" t="s">
        <v>283</v>
      </c>
      <c r="B26" s="3" t="s">
        <v>3153</v>
      </c>
      <c r="C26" s="3" t="s">
        <v>3117</v>
      </c>
      <c r="D26" s="3" t="s">
        <v>3129</v>
      </c>
      <c r="E26" s="3" t="s">
        <v>3129</v>
      </c>
      <c r="F26" s="3" t="s">
        <v>97</v>
      </c>
      <c r="G26" s="3" t="s">
        <v>3119</v>
      </c>
    </row>
    <row r="27" spans="1:7" ht="45" customHeight="1" x14ac:dyDescent="0.25">
      <c r="A27" s="3" t="s">
        <v>291</v>
      </c>
      <c r="B27" s="3" t="s">
        <v>3154</v>
      </c>
      <c r="C27" s="3" t="s">
        <v>3117</v>
      </c>
      <c r="D27" s="3" t="s">
        <v>3129</v>
      </c>
      <c r="E27" s="3" t="s">
        <v>3129</v>
      </c>
      <c r="F27" s="3" t="s">
        <v>97</v>
      </c>
      <c r="G27" s="3" t="s">
        <v>3119</v>
      </c>
    </row>
    <row r="28" spans="1:7" ht="45" customHeight="1" x14ac:dyDescent="0.25">
      <c r="A28" s="3" t="s">
        <v>298</v>
      </c>
      <c r="B28" s="3" t="s">
        <v>3155</v>
      </c>
      <c r="C28" s="3" t="s">
        <v>3117</v>
      </c>
      <c r="D28" s="3" t="s">
        <v>3129</v>
      </c>
      <c r="E28" s="3" t="s">
        <v>3129</v>
      </c>
      <c r="F28" s="3" t="s">
        <v>97</v>
      </c>
      <c r="G28" s="3" t="s">
        <v>3119</v>
      </c>
    </row>
    <row r="29" spans="1:7" ht="45" customHeight="1" x14ac:dyDescent="0.25">
      <c r="A29" s="3" t="s">
        <v>308</v>
      </c>
      <c r="B29" s="3" t="s">
        <v>3156</v>
      </c>
      <c r="C29" s="3" t="s">
        <v>3117</v>
      </c>
      <c r="D29" s="3" t="s">
        <v>3129</v>
      </c>
      <c r="E29" s="3" t="s">
        <v>3129</v>
      </c>
      <c r="F29" s="3" t="s">
        <v>97</v>
      </c>
      <c r="G29" s="3" t="s">
        <v>3119</v>
      </c>
    </row>
    <row r="30" spans="1:7" ht="45" customHeight="1" x14ac:dyDescent="0.25">
      <c r="A30" s="3" t="s">
        <v>315</v>
      </c>
      <c r="B30" s="3" t="s">
        <v>3157</v>
      </c>
      <c r="C30" s="3" t="s">
        <v>3117</v>
      </c>
      <c r="D30" s="3" t="s">
        <v>3129</v>
      </c>
      <c r="E30" s="3" t="s">
        <v>3129</v>
      </c>
      <c r="F30" s="3" t="s">
        <v>97</v>
      </c>
      <c r="G30" s="3" t="s">
        <v>3119</v>
      </c>
    </row>
    <row r="31" spans="1:7" ht="45" customHeight="1" x14ac:dyDescent="0.25">
      <c r="A31" s="3" t="s">
        <v>321</v>
      </c>
      <c r="B31" s="3" t="s">
        <v>3158</v>
      </c>
      <c r="C31" s="3" t="s">
        <v>3117</v>
      </c>
      <c r="D31" s="3" t="s">
        <v>3159</v>
      </c>
      <c r="E31" s="3" t="s">
        <v>3159</v>
      </c>
      <c r="F31" s="3" t="s">
        <v>97</v>
      </c>
      <c r="G31" s="3" t="s">
        <v>3119</v>
      </c>
    </row>
    <row r="32" spans="1:7" ht="45" customHeight="1" x14ac:dyDescent="0.25">
      <c r="A32" s="3" t="s">
        <v>328</v>
      </c>
      <c r="B32" s="3" t="s">
        <v>3160</v>
      </c>
      <c r="C32" s="3" t="s">
        <v>3117</v>
      </c>
      <c r="D32" s="3" t="s">
        <v>3129</v>
      </c>
      <c r="E32" s="3" t="s">
        <v>3129</v>
      </c>
      <c r="F32" s="3" t="s">
        <v>97</v>
      </c>
      <c r="G32" s="3" t="s">
        <v>3119</v>
      </c>
    </row>
    <row r="33" spans="1:7" ht="45" customHeight="1" x14ac:dyDescent="0.25">
      <c r="A33" s="3" t="s">
        <v>334</v>
      </c>
      <c r="B33" s="3" t="s">
        <v>3161</v>
      </c>
      <c r="C33" s="3" t="s">
        <v>3117</v>
      </c>
      <c r="D33" s="3" t="s">
        <v>3129</v>
      </c>
      <c r="E33" s="3" t="s">
        <v>3129</v>
      </c>
      <c r="F33" s="3" t="s">
        <v>97</v>
      </c>
      <c r="G33" s="3" t="s">
        <v>3119</v>
      </c>
    </row>
    <row r="34" spans="1:7" ht="45" customHeight="1" x14ac:dyDescent="0.25">
      <c r="A34" s="3" t="s">
        <v>340</v>
      </c>
      <c r="B34" s="3" t="s">
        <v>3162</v>
      </c>
      <c r="C34" s="3" t="s">
        <v>3117</v>
      </c>
      <c r="D34" s="3" t="s">
        <v>3129</v>
      </c>
      <c r="E34" s="3" t="s">
        <v>3129</v>
      </c>
      <c r="F34" s="3" t="s">
        <v>97</v>
      </c>
      <c r="G34" s="3" t="s">
        <v>3119</v>
      </c>
    </row>
    <row r="35" spans="1:7" ht="45" customHeight="1" x14ac:dyDescent="0.25">
      <c r="A35" s="3" t="s">
        <v>344</v>
      </c>
      <c r="B35" s="3" t="s">
        <v>3163</v>
      </c>
      <c r="C35" s="3" t="s">
        <v>3117</v>
      </c>
      <c r="D35" s="3" t="s">
        <v>3129</v>
      </c>
      <c r="E35" s="3" t="s">
        <v>3129</v>
      </c>
      <c r="F35" s="3" t="s">
        <v>97</v>
      </c>
      <c r="G35" s="3" t="s">
        <v>3119</v>
      </c>
    </row>
    <row r="36" spans="1:7" ht="45" customHeight="1" x14ac:dyDescent="0.25">
      <c r="A36" s="3" t="s">
        <v>353</v>
      </c>
      <c r="B36" s="3" t="s">
        <v>3164</v>
      </c>
      <c r="C36" s="3" t="s">
        <v>3117</v>
      </c>
      <c r="D36" s="3" t="s">
        <v>3165</v>
      </c>
      <c r="E36" s="3" t="s">
        <v>3165</v>
      </c>
      <c r="F36" s="3" t="s">
        <v>97</v>
      </c>
      <c r="G36" s="3" t="s">
        <v>3119</v>
      </c>
    </row>
    <row r="37" spans="1:7" ht="45" customHeight="1" x14ac:dyDescent="0.25">
      <c r="A37" s="3" t="s">
        <v>361</v>
      </c>
      <c r="B37" s="3" t="s">
        <v>3166</v>
      </c>
      <c r="C37" s="3" t="s">
        <v>3117</v>
      </c>
      <c r="D37" s="3" t="s">
        <v>3167</v>
      </c>
      <c r="E37" s="3" t="s">
        <v>3167</v>
      </c>
      <c r="F37" s="3" t="s">
        <v>97</v>
      </c>
      <c r="G37" s="3" t="s">
        <v>3119</v>
      </c>
    </row>
    <row r="38" spans="1:7" ht="45" customHeight="1" x14ac:dyDescent="0.25">
      <c r="A38" s="3" t="s">
        <v>367</v>
      </c>
      <c r="B38" s="3" t="s">
        <v>3168</v>
      </c>
      <c r="C38" s="3" t="s">
        <v>3117</v>
      </c>
      <c r="D38" s="3" t="s">
        <v>3129</v>
      </c>
      <c r="E38" s="3" t="s">
        <v>3129</v>
      </c>
      <c r="F38" s="3" t="s">
        <v>97</v>
      </c>
      <c r="G38" s="3" t="s">
        <v>3119</v>
      </c>
    </row>
    <row r="39" spans="1:7" ht="45" customHeight="1" x14ac:dyDescent="0.25">
      <c r="A39" s="3" t="s">
        <v>372</v>
      </c>
      <c r="B39" s="3" t="s">
        <v>3169</v>
      </c>
      <c r="C39" s="3" t="s">
        <v>3117</v>
      </c>
      <c r="D39" s="3" t="s">
        <v>3129</v>
      </c>
      <c r="E39" s="3" t="s">
        <v>3129</v>
      </c>
      <c r="F39" s="3" t="s">
        <v>97</v>
      </c>
      <c r="G39" s="3" t="s">
        <v>3119</v>
      </c>
    </row>
    <row r="40" spans="1:7" ht="45" customHeight="1" x14ac:dyDescent="0.25">
      <c r="A40" s="3" t="s">
        <v>380</v>
      </c>
      <c r="B40" s="3" t="s">
        <v>3170</v>
      </c>
      <c r="C40" s="3" t="s">
        <v>3117</v>
      </c>
      <c r="D40" s="3" t="s">
        <v>3171</v>
      </c>
      <c r="E40" s="3" t="s">
        <v>3171</v>
      </c>
      <c r="F40" s="3" t="s">
        <v>97</v>
      </c>
      <c r="G40" s="3" t="s">
        <v>3119</v>
      </c>
    </row>
    <row r="41" spans="1:7" ht="45" customHeight="1" x14ac:dyDescent="0.25">
      <c r="A41" s="3" t="s">
        <v>384</v>
      </c>
      <c r="B41" s="3" t="s">
        <v>3172</v>
      </c>
      <c r="C41" s="3" t="s">
        <v>3117</v>
      </c>
      <c r="D41" s="3" t="s">
        <v>3129</v>
      </c>
      <c r="E41" s="3" t="s">
        <v>3129</v>
      </c>
      <c r="F41" s="3" t="s">
        <v>97</v>
      </c>
      <c r="G41" s="3" t="s">
        <v>3119</v>
      </c>
    </row>
    <row r="42" spans="1:7" ht="45" customHeight="1" x14ac:dyDescent="0.25">
      <c r="A42" s="3" t="s">
        <v>391</v>
      </c>
      <c r="B42" s="3" t="s">
        <v>3173</v>
      </c>
      <c r="C42" s="3" t="s">
        <v>3117</v>
      </c>
      <c r="D42" s="3" t="s">
        <v>3174</v>
      </c>
      <c r="E42" s="3" t="s">
        <v>3174</v>
      </c>
      <c r="F42" s="3" t="s">
        <v>97</v>
      </c>
      <c r="G42" s="3" t="s">
        <v>3119</v>
      </c>
    </row>
    <row r="43" spans="1:7" ht="45" customHeight="1" x14ac:dyDescent="0.25">
      <c r="A43" s="3" t="s">
        <v>398</v>
      </c>
      <c r="B43" s="3" t="s">
        <v>3175</v>
      </c>
      <c r="C43" s="3" t="s">
        <v>3117</v>
      </c>
      <c r="D43" s="3" t="s">
        <v>3176</v>
      </c>
      <c r="E43" s="3" t="s">
        <v>3176</v>
      </c>
      <c r="F43" s="3" t="s">
        <v>97</v>
      </c>
      <c r="G43" s="3" t="s">
        <v>3119</v>
      </c>
    </row>
    <row r="44" spans="1:7" ht="45" customHeight="1" x14ac:dyDescent="0.25">
      <c r="A44" s="3" t="s">
        <v>405</v>
      </c>
      <c r="B44" s="3" t="s">
        <v>3177</v>
      </c>
      <c r="C44" s="3" t="s">
        <v>3117</v>
      </c>
      <c r="D44" s="3" t="s">
        <v>3178</v>
      </c>
      <c r="E44" s="3" t="s">
        <v>3178</v>
      </c>
      <c r="F44" s="3" t="s">
        <v>97</v>
      </c>
      <c r="G44" s="3" t="s">
        <v>3119</v>
      </c>
    </row>
    <row r="45" spans="1:7" ht="45" customHeight="1" x14ac:dyDescent="0.25">
      <c r="A45" s="3" t="s">
        <v>409</v>
      </c>
      <c r="B45" s="3" t="s">
        <v>3179</v>
      </c>
      <c r="C45" s="3" t="s">
        <v>3117</v>
      </c>
      <c r="D45" s="3" t="s">
        <v>3129</v>
      </c>
      <c r="E45" s="3" t="s">
        <v>3129</v>
      </c>
      <c r="F45" s="3" t="s">
        <v>97</v>
      </c>
      <c r="G45" s="3" t="s">
        <v>3119</v>
      </c>
    </row>
    <row r="46" spans="1:7" ht="45" customHeight="1" x14ac:dyDescent="0.25">
      <c r="A46" s="3" t="s">
        <v>415</v>
      </c>
      <c r="B46" s="3" t="s">
        <v>3180</v>
      </c>
      <c r="C46" s="3" t="s">
        <v>3117</v>
      </c>
      <c r="D46" s="3" t="s">
        <v>3123</v>
      </c>
      <c r="E46" s="3" t="s">
        <v>3123</v>
      </c>
      <c r="F46" s="3" t="s">
        <v>97</v>
      </c>
      <c r="G46" s="3" t="s">
        <v>3119</v>
      </c>
    </row>
    <row r="47" spans="1:7" ht="45" customHeight="1" x14ac:dyDescent="0.25">
      <c r="A47" s="3" t="s">
        <v>421</v>
      </c>
      <c r="B47" s="3" t="s">
        <v>3181</v>
      </c>
      <c r="C47" s="3" t="s">
        <v>3117</v>
      </c>
      <c r="D47" s="3" t="s">
        <v>3182</v>
      </c>
      <c r="E47" s="3" t="s">
        <v>3182</v>
      </c>
      <c r="F47" s="3" t="s">
        <v>97</v>
      </c>
      <c r="G47" s="3" t="s">
        <v>3119</v>
      </c>
    </row>
    <row r="48" spans="1:7" ht="45" customHeight="1" x14ac:dyDescent="0.25">
      <c r="A48" s="3" t="s">
        <v>427</v>
      </c>
      <c r="B48" s="3" t="s">
        <v>3183</v>
      </c>
      <c r="C48" s="3" t="s">
        <v>3117</v>
      </c>
      <c r="D48" s="3" t="s">
        <v>3184</v>
      </c>
      <c r="E48" s="3" t="s">
        <v>3184</v>
      </c>
      <c r="F48" s="3" t="s">
        <v>97</v>
      </c>
      <c r="G48" s="3" t="s">
        <v>3119</v>
      </c>
    </row>
    <row r="49" spans="1:7" ht="45" customHeight="1" x14ac:dyDescent="0.25">
      <c r="A49" s="3" t="s">
        <v>434</v>
      </c>
      <c r="B49" s="3" t="s">
        <v>3185</v>
      </c>
      <c r="C49" s="3" t="s">
        <v>3117</v>
      </c>
      <c r="D49" s="3" t="s">
        <v>3186</v>
      </c>
      <c r="E49" s="3" t="s">
        <v>3186</v>
      </c>
      <c r="F49" s="3" t="s">
        <v>97</v>
      </c>
      <c r="G49" s="3" t="s">
        <v>3119</v>
      </c>
    </row>
    <row r="50" spans="1:7" ht="45" customHeight="1" x14ac:dyDescent="0.25">
      <c r="A50" s="3" t="s">
        <v>440</v>
      </c>
      <c r="B50" s="3" t="s">
        <v>3187</v>
      </c>
      <c r="C50" s="3" t="s">
        <v>3117</v>
      </c>
      <c r="D50" s="3" t="s">
        <v>3188</v>
      </c>
      <c r="E50" s="3" t="s">
        <v>3188</v>
      </c>
      <c r="F50" s="3" t="s">
        <v>97</v>
      </c>
      <c r="G50" s="3" t="s">
        <v>3119</v>
      </c>
    </row>
    <row r="51" spans="1:7" ht="45" customHeight="1" x14ac:dyDescent="0.25">
      <c r="A51" s="3" t="s">
        <v>449</v>
      </c>
      <c r="B51" s="3" t="s">
        <v>3189</v>
      </c>
      <c r="C51" s="3" t="s">
        <v>3117</v>
      </c>
      <c r="D51" s="3" t="s">
        <v>3190</v>
      </c>
      <c r="E51" s="3" t="s">
        <v>3190</v>
      </c>
      <c r="F51" s="3" t="s">
        <v>97</v>
      </c>
      <c r="G51" s="3" t="s">
        <v>3119</v>
      </c>
    </row>
    <row r="52" spans="1:7" ht="45" customHeight="1" x14ac:dyDescent="0.25">
      <c r="A52" s="3" t="s">
        <v>455</v>
      </c>
      <c r="B52" s="3" t="s">
        <v>3191</v>
      </c>
      <c r="C52" s="3" t="s">
        <v>3117</v>
      </c>
      <c r="D52" s="3" t="s">
        <v>3192</v>
      </c>
      <c r="E52" s="3" t="s">
        <v>3192</v>
      </c>
      <c r="F52" s="3" t="s">
        <v>97</v>
      </c>
      <c r="G52" s="3" t="s">
        <v>3119</v>
      </c>
    </row>
    <row r="53" spans="1:7" ht="45" customHeight="1" x14ac:dyDescent="0.25">
      <c r="A53" s="3" t="s">
        <v>460</v>
      </c>
      <c r="B53" s="3" t="s">
        <v>3193</v>
      </c>
      <c r="C53" s="3" t="s">
        <v>3117</v>
      </c>
      <c r="D53" s="3" t="s">
        <v>3129</v>
      </c>
      <c r="E53" s="3" t="s">
        <v>3129</v>
      </c>
      <c r="F53" s="3" t="s">
        <v>97</v>
      </c>
      <c r="G53" s="3" t="s">
        <v>3119</v>
      </c>
    </row>
    <row r="54" spans="1:7" ht="45" customHeight="1" x14ac:dyDescent="0.25">
      <c r="A54" s="3" t="s">
        <v>466</v>
      </c>
      <c r="B54" s="3" t="s">
        <v>3194</v>
      </c>
      <c r="C54" s="3" t="s">
        <v>3117</v>
      </c>
      <c r="D54" s="3" t="s">
        <v>3195</v>
      </c>
      <c r="E54" s="3" t="s">
        <v>3195</v>
      </c>
      <c r="F54" s="3" t="s">
        <v>97</v>
      </c>
      <c r="G54" s="3" t="s">
        <v>3119</v>
      </c>
    </row>
    <row r="55" spans="1:7" ht="45" customHeight="1" x14ac:dyDescent="0.25">
      <c r="A55" s="3" t="s">
        <v>473</v>
      </c>
      <c r="B55" s="3" t="s">
        <v>3196</v>
      </c>
      <c r="C55" s="3" t="s">
        <v>3117</v>
      </c>
      <c r="D55" s="3" t="s">
        <v>3197</v>
      </c>
      <c r="E55" s="3" t="s">
        <v>3197</v>
      </c>
      <c r="F55" s="3" t="s">
        <v>97</v>
      </c>
      <c r="G55" s="3" t="s">
        <v>3119</v>
      </c>
    </row>
    <row r="56" spans="1:7" ht="45" customHeight="1" x14ac:dyDescent="0.25">
      <c r="A56" s="3" t="s">
        <v>480</v>
      </c>
      <c r="B56" s="3" t="s">
        <v>3198</v>
      </c>
      <c r="C56" s="3" t="s">
        <v>3117</v>
      </c>
      <c r="D56" s="3" t="s">
        <v>3199</v>
      </c>
      <c r="E56" s="3" t="s">
        <v>3199</v>
      </c>
      <c r="F56" s="3" t="s">
        <v>97</v>
      </c>
      <c r="G56" s="3" t="s">
        <v>3119</v>
      </c>
    </row>
    <row r="57" spans="1:7" ht="45" customHeight="1" x14ac:dyDescent="0.25">
      <c r="A57" s="3" t="s">
        <v>487</v>
      </c>
      <c r="B57" s="3" t="s">
        <v>3200</v>
      </c>
      <c r="C57" s="3" t="s">
        <v>3117</v>
      </c>
      <c r="D57" s="3" t="s">
        <v>3201</v>
      </c>
      <c r="E57" s="3" t="s">
        <v>3201</v>
      </c>
      <c r="F57" s="3" t="s">
        <v>97</v>
      </c>
      <c r="G57" s="3" t="s">
        <v>3119</v>
      </c>
    </row>
    <row r="58" spans="1:7" ht="45" customHeight="1" x14ac:dyDescent="0.25">
      <c r="A58" s="3" t="s">
        <v>494</v>
      </c>
      <c r="B58" s="3" t="s">
        <v>3202</v>
      </c>
      <c r="C58" s="3" t="s">
        <v>3117</v>
      </c>
      <c r="D58" s="3" t="s">
        <v>3118</v>
      </c>
      <c r="E58" s="3" t="s">
        <v>3118</v>
      </c>
      <c r="F58" s="3" t="s">
        <v>97</v>
      </c>
      <c r="G58" s="3" t="s">
        <v>3119</v>
      </c>
    </row>
    <row r="59" spans="1:7" ht="45" customHeight="1" x14ac:dyDescent="0.25">
      <c r="A59" s="3" t="s">
        <v>501</v>
      </c>
      <c r="B59" s="3" t="s">
        <v>3203</v>
      </c>
      <c r="C59" s="3" t="s">
        <v>3117</v>
      </c>
      <c r="D59" s="3" t="s">
        <v>3129</v>
      </c>
      <c r="E59" s="3" t="s">
        <v>3129</v>
      </c>
      <c r="F59" s="3" t="s">
        <v>97</v>
      </c>
      <c r="G59" s="3" t="s">
        <v>3119</v>
      </c>
    </row>
    <row r="60" spans="1:7" ht="45" customHeight="1" x14ac:dyDescent="0.25">
      <c r="A60" s="3" t="s">
        <v>507</v>
      </c>
      <c r="B60" s="3" t="s">
        <v>3204</v>
      </c>
      <c r="C60" s="3" t="s">
        <v>3117</v>
      </c>
      <c r="D60" s="3" t="s">
        <v>3205</v>
      </c>
      <c r="E60" s="3" t="s">
        <v>3205</v>
      </c>
      <c r="F60" s="3" t="s">
        <v>97</v>
      </c>
      <c r="G60" s="3" t="s">
        <v>3119</v>
      </c>
    </row>
    <row r="61" spans="1:7" ht="45" customHeight="1" x14ac:dyDescent="0.25">
      <c r="A61" s="3" t="s">
        <v>511</v>
      </c>
      <c r="B61" s="3" t="s">
        <v>3206</v>
      </c>
      <c r="C61" s="3" t="s">
        <v>3117</v>
      </c>
      <c r="D61" s="3" t="s">
        <v>3123</v>
      </c>
      <c r="E61" s="3" t="s">
        <v>3123</v>
      </c>
      <c r="F61" s="3" t="s">
        <v>97</v>
      </c>
      <c r="G61" s="3" t="s">
        <v>3119</v>
      </c>
    </row>
    <row r="62" spans="1:7" ht="45" customHeight="1" x14ac:dyDescent="0.25">
      <c r="A62" s="3" t="s">
        <v>519</v>
      </c>
      <c r="B62" s="3" t="s">
        <v>3207</v>
      </c>
      <c r="C62" s="3" t="s">
        <v>3117</v>
      </c>
      <c r="D62" s="3" t="s">
        <v>3208</v>
      </c>
      <c r="E62" s="3" t="s">
        <v>3208</v>
      </c>
      <c r="F62" s="3" t="s">
        <v>97</v>
      </c>
      <c r="G62" s="3" t="s">
        <v>3119</v>
      </c>
    </row>
    <row r="63" spans="1:7" ht="45" customHeight="1" x14ac:dyDescent="0.25">
      <c r="A63" s="3" t="s">
        <v>525</v>
      </c>
      <c r="B63" s="3" t="s">
        <v>3209</v>
      </c>
      <c r="C63" s="3" t="s">
        <v>3117</v>
      </c>
      <c r="D63" s="3" t="s">
        <v>3129</v>
      </c>
      <c r="E63" s="3" t="s">
        <v>3129</v>
      </c>
      <c r="F63" s="3" t="s">
        <v>97</v>
      </c>
      <c r="G63" s="3" t="s">
        <v>3119</v>
      </c>
    </row>
    <row r="64" spans="1:7" ht="45" customHeight="1" x14ac:dyDescent="0.25">
      <c r="A64" s="3" t="s">
        <v>532</v>
      </c>
      <c r="B64" s="3" t="s">
        <v>3210</v>
      </c>
      <c r="C64" s="3" t="s">
        <v>3117</v>
      </c>
      <c r="D64" s="3" t="s">
        <v>3211</v>
      </c>
      <c r="E64" s="3" t="s">
        <v>3211</v>
      </c>
      <c r="F64" s="3" t="s">
        <v>97</v>
      </c>
      <c r="G64" s="3" t="s">
        <v>3119</v>
      </c>
    </row>
    <row r="65" spans="1:7" ht="45" customHeight="1" x14ac:dyDescent="0.25">
      <c r="A65" s="3" t="s">
        <v>538</v>
      </c>
      <c r="B65" s="3" t="s">
        <v>3212</v>
      </c>
      <c r="C65" s="3" t="s">
        <v>3117</v>
      </c>
      <c r="D65" s="3" t="s">
        <v>3129</v>
      </c>
      <c r="E65" s="3" t="s">
        <v>3129</v>
      </c>
      <c r="F65" s="3" t="s">
        <v>97</v>
      </c>
      <c r="G65" s="3" t="s">
        <v>3119</v>
      </c>
    </row>
    <row r="66" spans="1:7" ht="45" customHeight="1" x14ac:dyDescent="0.25">
      <c r="A66" s="3" t="s">
        <v>544</v>
      </c>
      <c r="B66" s="3" t="s">
        <v>3213</v>
      </c>
      <c r="C66" s="3" t="s">
        <v>3117</v>
      </c>
      <c r="D66" s="3" t="s">
        <v>3129</v>
      </c>
      <c r="E66" s="3" t="s">
        <v>3129</v>
      </c>
      <c r="F66" s="3" t="s">
        <v>97</v>
      </c>
      <c r="G66" s="3" t="s">
        <v>3119</v>
      </c>
    </row>
    <row r="67" spans="1:7" ht="45" customHeight="1" x14ac:dyDescent="0.25">
      <c r="A67" s="3" t="s">
        <v>551</v>
      </c>
      <c r="B67" s="3" t="s">
        <v>3214</v>
      </c>
      <c r="C67" s="3" t="s">
        <v>3117</v>
      </c>
      <c r="D67" s="3" t="s">
        <v>3123</v>
      </c>
      <c r="E67" s="3" t="s">
        <v>3123</v>
      </c>
      <c r="F67" s="3" t="s">
        <v>97</v>
      </c>
      <c r="G67" s="3" t="s">
        <v>3119</v>
      </c>
    </row>
    <row r="68" spans="1:7" ht="45" customHeight="1" x14ac:dyDescent="0.25">
      <c r="A68" s="3" t="s">
        <v>557</v>
      </c>
      <c r="B68" s="3" t="s">
        <v>3215</v>
      </c>
      <c r="C68" s="3" t="s">
        <v>3117</v>
      </c>
      <c r="D68" s="3" t="s">
        <v>3129</v>
      </c>
      <c r="E68" s="3" t="s">
        <v>3129</v>
      </c>
      <c r="F68" s="3" t="s">
        <v>97</v>
      </c>
      <c r="G68" s="3" t="s">
        <v>3119</v>
      </c>
    </row>
    <row r="69" spans="1:7" ht="45" customHeight="1" x14ac:dyDescent="0.25">
      <c r="A69" s="3" t="s">
        <v>561</v>
      </c>
      <c r="B69" s="3" t="s">
        <v>3216</v>
      </c>
      <c r="C69" s="3" t="s">
        <v>3117</v>
      </c>
      <c r="D69" s="3" t="s">
        <v>3129</v>
      </c>
      <c r="E69" s="3" t="s">
        <v>3129</v>
      </c>
      <c r="F69" s="3" t="s">
        <v>97</v>
      </c>
      <c r="G69" s="3" t="s">
        <v>3119</v>
      </c>
    </row>
    <row r="70" spans="1:7" ht="45" customHeight="1" x14ac:dyDescent="0.25">
      <c r="A70" s="3" t="s">
        <v>566</v>
      </c>
      <c r="B70" s="3" t="s">
        <v>3217</v>
      </c>
      <c r="C70" s="3" t="s">
        <v>3117</v>
      </c>
      <c r="D70" s="3" t="s">
        <v>3118</v>
      </c>
      <c r="E70" s="3" t="s">
        <v>3118</v>
      </c>
      <c r="F70" s="3" t="s">
        <v>97</v>
      </c>
      <c r="G70" s="3" t="s">
        <v>3119</v>
      </c>
    </row>
    <row r="71" spans="1:7" ht="45" customHeight="1" x14ac:dyDescent="0.25">
      <c r="A71" s="3" t="s">
        <v>572</v>
      </c>
      <c r="B71" s="3" t="s">
        <v>3218</v>
      </c>
      <c r="C71" s="3" t="s">
        <v>3117</v>
      </c>
      <c r="D71" s="3" t="s">
        <v>3129</v>
      </c>
      <c r="E71" s="3" t="s">
        <v>3129</v>
      </c>
      <c r="F71" s="3" t="s">
        <v>97</v>
      </c>
      <c r="G71" s="3" t="s">
        <v>3119</v>
      </c>
    </row>
    <row r="72" spans="1:7" ht="45" customHeight="1" x14ac:dyDescent="0.25">
      <c r="A72" s="3" t="s">
        <v>580</v>
      </c>
      <c r="B72" s="3" t="s">
        <v>3219</v>
      </c>
      <c r="C72" s="3" t="s">
        <v>3117</v>
      </c>
      <c r="D72" s="3" t="s">
        <v>3129</v>
      </c>
      <c r="E72" s="3" t="s">
        <v>3129</v>
      </c>
      <c r="F72" s="3" t="s">
        <v>97</v>
      </c>
      <c r="G72" s="3" t="s">
        <v>3119</v>
      </c>
    </row>
    <row r="73" spans="1:7" ht="45" customHeight="1" x14ac:dyDescent="0.25">
      <c r="A73" s="3" t="s">
        <v>583</v>
      </c>
      <c r="B73" s="3" t="s">
        <v>3220</v>
      </c>
      <c r="C73" s="3" t="s">
        <v>3117</v>
      </c>
      <c r="D73" s="3" t="s">
        <v>3129</v>
      </c>
      <c r="E73" s="3" t="s">
        <v>3129</v>
      </c>
      <c r="F73" s="3" t="s">
        <v>97</v>
      </c>
      <c r="G73" s="3" t="s">
        <v>3119</v>
      </c>
    </row>
    <row r="74" spans="1:7" ht="45" customHeight="1" x14ac:dyDescent="0.25">
      <c r="A74" s="3" t="s">
        <v>592</v>
      </c>
      <c r="B74" s="3" t="s">
        <v>3221</v>
      </c>
      <c r="C74" s="3" t="s">
        <v>3117</v>
      </c>
      <c r="D74" s="3" t="s">
        <v>3129</v>
      </c>
      <c r="E74" s="3" t="s">
        <v>3129</v>
      </c>
      <c r="F74" s="3" t="s">
        <v>97</v>
      </c>
      <c r="G74" s="3" t="s">
        <v>3119</v>
      </c>
    </row>
    <row r="75" spans="1:7" ht="45" customHeight="1" x14ac:dyDescent="0.25">
      <c r="A75" s="3" t="s">
        <v>597</v>
      </c>
      <c r="B75" s="3" t="s">
        <v>3222</v>
      </c>
      <c r="C75" s="3" t="s">
        <v>3117</v>
      </c>
      <c r="D75" s="3" t="s">
        <v>3129</v>
      </c>
      <c r="E75" s="3" t="s">
        <v>3129</v>
      </c>
      <c r="F75" s="3" t="s">
        <v>97</v>
      </c>
      <c r="G75" s="3" t="s">
        <v>3119</v>
      </c>
    </row>
    <row r="76" spans="1:7" ht="45" customHeight="1" x14ac:dyDescent="0.25">
      <c r="A76" s="3" t="s">
        <v>602</v>
      </c>
      <c r="B76" s="3" t="s">
        <v>3223</v>
      </c>
      <c r="C76" s="3" t="s">
        <v>3117</v>
      </c>
      <c r="D76" s="3" t="s">
        <v>3224</v>
      </c>
      <c r="E76" s="3" t="s">
        <v>3224</v>
      </c>
      <c r="F76" s="3" t="s">
        <v>97</v>
      </c>
      <c r="G76" s="3" t="s">
        <v>3119</v>
      </c>
    </row>
    <row r="77" spans="1:7" ht="45" customHeight="1" x14ac:dyDescent="0.25">
      <c r="A77" s="3" t="s">
        <v>607</v>
      </c>
      <c r="B77" s="3" t="s">
        <v>3225</v>
      </c>
      <c r="C77" s="3" t="s">
        <v>3117</v>
      </c>
      <c r="D77" s="3" t="s">
        <v>3226</v>
      </c>
      <c r="E77" s="3" t="s">
        <v>3226</v>
      </c>
      <c r="F77" s="3" t="s">
        <v>97</v>
      </c>
      <c r="G77" s="3" t="s">
        <v>3119</v>
      </c>
    </row>
    <row r="78" spans="1:7" ht="45" customHeight="1" x14ac:dyDescent="0.25">
      <c r="A78" s="3" t="s">
        <v>613</v>
      </c>
      <c r="B78" s="3" t="s">
        <v>3227</v>
      </c>
      <c r="C78" s="3" t="s">
        <v>3117</v>
      </c>
      <c r="D78" s="3" t="s">
        <v>3123</v>
      </c>
      <c r="E78" s="3" t="s">
        <v>3123</v>
      </c>
      <c r="F78" s="3" t="s">
        <v>97</v>
      </c>
      <c r="G78" s="3" t="s">
        <v>3119</v>
      </c>
    </row>
    <row r="79" spans="1:7" ht="45" customHeight="1" x14ac:dyDescent="0.25">
      <c r="A79" s="3" t="s">
        <v>620</v>
      </c>
      <c r="B79" s="3" t="s">
        <v>3228</v>
      </c>
      <c r="C79" s="3" t="s">
        <v>3117</v>
      </c>
      <c r="D79" s="3" t="s">
        <v>3129</v>
      </c>
      <c r="E79" s="3" t="s">
        <v>3129</v>
      </c>
      <c r="F79" s="3" t="s">
        <v>97</v>
      </c>
      <c r="G79" s="3" t="s">
        <v>3119</v>
      </c>
    </row>
    <row r="80" spans="1:7" ht="45" customHeight="1" x14ac:dyDescent="0.25">
      <c r="A80" s="3" t="s">
        <v>629</v>
      </c>
      <c r="B80" s="3" t="s">
        <v>3229</v>
      </c>
      <c r="C80" s="3" t="s">
        <v>3117</v>
      </c>
      <c r="D80" s="3" t="s">
        <v>3129</v>
      </c>
      <c r="E80" s="3" t="s">
        <v>3129</v>
      </c>
      <c r="F80" s="3" t="s">
        <v>97</v>
      </c>
      <c r="G80" s="3" t="s">
        <v>3119</v>
      </c>
    </row>
    <row r="81" spans="1:7" ht="45" customHeight="1" x14ac:dyDescent="0.25">
      <c r="A81" s="3" t="s">
        <v>633</v>
      </c>
      <c r="B81" s="3" t="s">
        <v>3230</v>
      </c>
      <c r="C81" s="3" t="s">
        <v>3117</v>
      </c>
      <c r="D81" s="3" t="s">
        <v>3129</v>
      </c>
      <c r="E81" s="3" t="s">
        <v>3129</v>
      </c>
      <c r="F81" s="3" t="s">
        <v>97</v>
      </c>
      <c r="G81" s="3" t="s">
        <v>3119</v>
      </c>
    </row>
    <row r="82" spans="1:7" ht="45" customHeight="1" x14ac:dyDescent="0.25">
      <c r="A82" s="3" t="s">
        <v>638</v>
      </c>
      <c r="B82" s="3" t="s">
        <v>3231</v>
      </c>
      <c r="C82" s="3" t="s">
        <v>3117</v>
      </c>
      <c r="D82" s="3" t="s">
        <v>3129</v>
      </c>
      <c r="E82" s="3" t="s">
        <v>3129</v>
      </c>
      <c r="F82" s="3" t="s">
        <v>97</v>
      </c>
      <c r="G82" s="3" t="s">
        <v>3119</v>
      </c>
    </row>
    <row r="83" spans="1:7" ht="45" customHeight="1" x14ac:dyDescent="0.25">
      <c r="A83" s="3" t="s">
        <v>643</v>
      </c>
      <c r="B83" s="3" t="s">
        <v>3232</v>
      </c>
      <c r="C83" s="3" t="s">
        <v>3117</v>
      </c>
      <c r="D83" s="3" t="s">
        <v>3129</v>
      </c>
      <c r="E83" s="3" t="s">
        <v>3129</v>
      </c>
      <c r="F83" s="3" t="s">
        <v>97</v>
      </c>
      <c r="G83" s="3" t="s">
        <v>3119</v>
      </c>
    </row>
    <row r="84" spans="1:7" ht="45" customHeight="1" x14ac:dyDescent="0.25">
      <c r="A84" s="3" t="s">
        <v>649</v>
      </c>
      <c r="B84" s="3" t="s">
        <v>3233</v>
      </c>
      <c r="C84" s="3" t="s">
        <v>3117</v>
      </c>
      <c r="D84" s="3" t="s">
        <v>3234</v>
      </c>
      <c r="E84" s="3" t="s">
        <v>3234</v>
      </c>
      <c r="F84" s="3" t="s">
        <v>97</v>
      </c>
      <c r="G84" s="3" t="s">
        <v>3119</v>
      </c>
    </row>
    <row r="85" spans="1:7" ht="45" customHeight="1" x14ac:dyDescent="0.25">
      <c r="A85" s="3" t="s">
        <v>656</v>
      </c>
      <c r="B85" s="3" t="s">
        <v>3235</v>
      </c>
      <c r="C85" s="3" t="s">
        <v>3117</v>
      </c>
      <c r="D85" s="3" t="s">
        <v>3236</v>
      </c>
      <c r="E85" s="3" t="s">
        <v>3236</v>
      </c>
      <c r="F85" s="3" t="s">
        <v>97</v>
      </c>
      <c r="G85" s="3" t="s">
        <v>3119</v>
      </c>
    </row>
    <row r="86" spans="1:7" ht="45" customHeight="1" x14ac:dyDescent="0.25">
      <c r="A86" s="3" t="s">
        <v>664</v>
      </c>
      <c r="B86" s="3" t="s">
        <v>3237</v>
      </c>
      <c r="C86" s="3" t="s">
        <v>3117</v>
      </c>
      <c r="D86" s="3" t="s">
        <v>3150</v>
      </c>
      <c r="E86" s="3" t="s">
        <v>3150</v>
      </c>
      <c r="F86" s="3" t="s">
        <v>97</v>
      </c>
      <c r="G86" s="3" t="s">
        <v>3119</v>
      </c>
    </row>
    <row r="87" spans="1:7" ht="45" customHeight="1" x14ac:dyDescent="0.25">
      <c r="A87" s="3" t="s">
        <v>669</v>
      </c>
      <c r="B87" s="3" t="s">
        <v>3238</v>
      </c>
      <c r="C87" s="3" t="s">
        <v>3117</v>
      </c>
      <c r="D87" s="3" t="s">
        <v>3123</v>
      </c>
      <c r="E87" s="3" t="s">
        <v>3123</v>
      </c>
      <c r="F87" s="3" t="s">
        <v>97</v>
      </c>
      <c r="G87" s="3" t="s">
        <v>3119</v>
      </c>
    </row>
    <row r="88" spans="1:7" ht="45" customHeight="1" x14ac:dyDescent="0.25">
      <c r="A88" s="3" t="s">
        <v>673</v>
      </c>
      <c r="B88" s="3" t="s">
        <v>3239</v>
      </c>
      <c r="C88" s="3" t="s">
        <v>3117</v>
      </c>
      <c r="D88" s="3" t="s">
        <v>3118</v>
      </c>
      <c r="E88" s="3" t="s">
        <v>3118</v>
      </c>
      <c r="F88" s="3" t="s">
        <v>97</v>
      </c>
      <c r="G88" s="3" t="s">
        <v>3119</v>
      </c>
    </row>
    <row r="89" spans="1:7" ht="45" customHeight="1" x14ac:dyDescent="0.25">
      <c r="A89" s="3" t="s">
        <v>679</v>
      </c>
      <c r="B89" s="3" t="s">
        <v>3240</v>
      </c>
      <c r="C89" s="3" t="s">
        <v>3117</v>
      </c>
      <c r="D89" s="3" t="s">
        <v>3174</v>
      </c>
      <c r="E89" s="3" t="s">
        <v>3174</v>
      </c>
      <c r="F89" s="3" t="s">
        <v>97</v>
      </c>
      <c r="G89" s="3" t="s">
        <v>3119</v>
      </c>
    </row>
    <row r="90" spans="1:7" ht="45" customHeight="1" x14ac:dyDescent="0.25">
      <c r="A90" s="3" t="s">
        <v>685</v>
      </c>
      <c r="B90" s="3" t="s">
        <v>3241</v>
      </c>
      <c r="C90" s="3" t="s">
        <v>3117</v>
      </c>
      <c r="D90" s="3" t="s">
        <v>3242</v>
      </c>
      <c r="E90" s="3" t="s">
        <v>3242</v>
      </c>
      <c r="F90" s="3" t="s">
        <v>97</v>
      </c>
      <c r="G90" s="3" t="s">
        <v>3119</v>
      </c>
    </row>
    <row r="91" spans="1:7" ht="45" customHeight="1" x14ac:dyDescent="0.25">
      <c r="A91" s="3" t="s">
        <v>692</v>
      </c>
      <c r="B91" s="3" t="s">
        <v>3243</v>
      </c>
      <c r="C91" s="3" t="s">
        <v>3117</v>
      </c>
      <c r="D91" s="3" t="s">
        <v>3244</v>
      </c>
      <c r="E91" s="3" t="s">
        <v>3244</v>
      </c>
      <c r="F91" s="3" t="s">
        <v>97</v>
      </c>
      <c r="G91" s="3" t="s">
        <v>3119</v>
      </c>
    </row>
    <row r="92" spans="1:7" ht="45" customHeight="1" x14ac:dyDescent="0.25">
      <c r="A92" s="3" t="s">
        <v>696</v>
      </c>
      <c r="B92" s="3" t="s">
        <v>3245</v>
      </c>
      <c r="C92" s="3" t="s">
        <v>3117</v>
      </c>
      <c r="D92" s="3" t="s">
        <v>3129</v>
      </c>
      <c r="E92" s="3" t="s">
        <v>3129</v>
      </c>
      <c r="F92" s="3" t="s">
        <v>97</v>
      </c>
      <c r="G92" s="3" t="s">
        <v>3119</v>
      </c>
    </row>
    <row r="93" spans="1:7" ht="45" customHeight="1" x14ac:dyDescent="0.25">
      <c r="A93" s="3" t="s">
        <v>703</v>
      </c>
      <c r="B93" s="3" t="s">
        <v>3246</v>
      </c>
      <c r="C93" s="3" t="s">
        <v>3117</v>
      </c>
      <c r="D93" s="3" t="s">
        <v>3129</v>
      </c>
      <c r="E93" s="3" t="s">
        <v>3129</v>
      </c>
      <c r="F93" s="3" t="s">
        <v>97</v>
      </c>
      <c r="G93" s="3" t="s">
        <v>3119</v>
      </c>
    </row>
    <row r="94" spans="1:7" ht="45" customHeight="1" x14ac:dyDescent="0.25">
      <c r="A94" s="3" t="s">
        <v>709</v>
      </c>
      <c r="B94" s="3" t="s">
        <v>3247</v>
      </c>
      <c r="C94" s="3" t="s">
        <v>3117</v>
      </c>
      <c r="D94" s="3" t="s">
        <v>3123</v>
      </c>
      <c r="E94" s="3" t="s">
        <v>3123</v>
      </c>
      <c r="F94" s="3" t="s">
        <v>97</v>
      </c>
      <c r="G94" s="3" t="s">
        <v>3119</v>
      </c>
    </row>
    <row r="95" spans="1:7" ht="45" customHeight="1" x14ac:dyDescent="0.25">
      <c r="A95" s="3" t="s">
        <v>715</v>
      </c>
      <c r="B95" s="3" t="s">
        <v>3248</v>
      </c>
      <c r="C95" s="3" t="s">
        <v>3117</v>
      </c>
      <c r="D95" s="3" t="s">
        <v>3249</v>
      </c>
      <c r="E95" s="3" t="s">
        <v>3249</v>
      </c>
      <c r="F95" s="3" t="s">
        <v>97</v>
      </c>
      <c r="G95" s="3" t="s">
        <v>3119</v>
      </c>
    </row>
    <row r="96" spans="1:7" ht="45" customHeight="1" x14ac:dyDescent="0.25">
      <c r="A96" s="3" t="s">
        <v>720</v>
      </c>
      <c r="B96" s="3" t="s">
        <v>3250</v>
      </c>
      <c r="C96" s="3" t="s">
        <v>3117</v>
      </c>
      <c r="D96" s="3" t="s">
        <v>3129</v>
      </c>
      <c r="E96" s="3" t="s">
        <v>3129</v>
      </c>
      <c r="F96" s="3" t="s">
        <v>97</v>
      </c>
      <c r="G96" s="3" t="s">
        <v>3119</v>
      </c>
    </row>
    <row r="97" spans="1:7" ht="45" customHeight="1" x14ac:dyDescent="0.25">
      <c r="A97" s="3" t="s">
        <v>727</v>
      </c>
      <c r="B97" s="3" t="s">
        <v>3251</v>
      </c>
      <c r="C97" s="3" t="s">
        <v>3117</v>
      </c>
      <c r="D97" s="3" t="s">
        <v>3252</v>
      </c>
      <c r="E97" s="3" t="s">
        <v>3252</v>
      </c>
      <c r="F97" s="3" t="s">
        <v>97</v>
      </c>
      <c r="G97" s="3" t="s">
        <v>3119</v>
      </c>
    </row>
    <row r="98" spans="1:7" ht="45" customHeight="1" x14ac:dyDescent="0.25">
      <c r="A98" s="3" t="s">
        <v>732</v>
      </c>
      <c r="B98" s="3" t="s">
        <v>3253</v>
      </c>
      <c r="C98" s="3" t="s">
        <v>3117</v>
      </c>
      <c r="D98" s="3" t="s">
        <v>3118</v>
      </c>
      <c r="E98" s="3" t="s">
        <v>3118</v>
      </c>
      <c r="F98" s="3" t="s">
        <v>97</v>
      </c>
      <c r="G98" s="3" t="s">
        <v>3119</v>
      </c>
    </row>
    <row r="99" spans="1:7" ht="45" customHeight="1" x14ac:dyDescent="0.25">
      <c r="A99" s="3" t="s">
        <v>736</v>
      </c>
      <c r="B99" s="3" t="s">
        <v>3254</v>
      </c>
      <c r="C99" s="3" t="s">
        <v>3117</v>
      </c>
      <c r="D99" s="3" t="s">
        <v>3118</v>
      </c>
      <c r="E99" s="3" t="s">
        <v>3118</v>
      </c>
      <c r="F99" s="3" t="s">
        <v>97</v>
      </c>
      <c r="G99" s="3" t="s">
        <v>3119</v>
      </c>
    </row>
    <row r="100" spans="1:7" ht="45" customHeight="1" x14ac:dyDescent="0.25">
      <c r="A100" s="3" t="s">
        <v>744</v>
      </c>
      <c r="B100" s="3" t="s">
        <v>3255</v>
      </c>
      <c r="C100" s="3" t="s">
        <v>3117</v>
      </c>
      <c r="D100" s="3" t="s">
        <v>3129</v>
      </c>
      <c r="E100" s="3" t="s">
        <v>3129</v>
      </c>
      <c r="F100" s="3" t="s">
        <v>97</v>
      </c>
      <c r="G100" s="3" t="s">
        <v>3119</v>
      </c>
    </row>
    <row r="101" spans="1:7" ht="45" customHeight="1" x14ac:dyDescent="0.25">
      <c r="A101" s="3" t="s">
        <v>750</v>
      </c>
      <c r="B101" s="3" t="s">
        <v>3256</v>
      </c>
      <c r="C101" s="3" t="s">
        <v>3117</v>
      </c>
      <c r="D101" s="3" t="s">
        <v>3129</v>
      </c>
      <c r="E101" s="3" t="s">
        <v>3129</v>
      </c>
      <c r="F101" s="3" t="s">
        <v>97</v>
      </c>
      <c r="G101" s="3" t="s">
        <v>3119</v>
      </c>
    </row>
    <row r="102" spans="1:7" ht="45" customHeight="1" x14ac:dyDescent="0.25">
      <c r="A102" s="3" t="s">
        <v>758</v>
      </c>
      <c r="B102" s="3" t="s">
        <v>3257</v>
      </c>
      <c r="C102" s="3" t="s">
        <v>3117</v>
      </c>
      <c r="D102" s="3" t="s">
        <v>3258</v>
      </c>
      <c r="E102" s="3" t="s">
        <v>3258</v>
      </c>
      <c r="F102" s="3" t="s">
        <v>97</v>
      </c>
      <c r="G102" s="3" t="s">
        <v>3119</v>
      </c>
    </row>
    <row r="103" spans="1:7" ht="45" customHeight="1" x14ac:dyDescent="0.25">
      <c r="A103" s="3" t="s">
        <v>763</v>
      </c>
      <c r="B103" s="3" t="s">
        <v>3259</v>
      </c>
      <c r="C103" s="3" t="s">
        <v>3117</v>
      </c>
      <c r="D103" s="3" t="s">
        <v>3171</v>
      </c>
      <c r="E103" s="3" t="s">
        <v>3171</v>
      </c>
      <c r="F103" s="3" t="s">
        <v>97</v>
      </c>
      <c r="G103" s="3" t="s">
        <v>3119</v>
      </c>
    </row>
    <row r="104" spans="1:7" ht="45" customHeight="1" x14ac:dyDescent="0.25">
      <c r="A104" s="3" t="s">
        <v>770</v>
      </c>
      <c r="B104" s="3" t="s">
        <v>3260</v>
      </c>
      <c r="C104" s="3" t="s">
        <v>3117</v>
      </c>
      <c r="D104" s="3" t="s">
        <v>3261</v>
      </c>
      <c r="E104" s="3" t="s">
        <v>3261</v>
      </c>
      <c r="F104" s="3" t="s">
        <v>97</v>
      </c>
      <c r="G104" s="3" t="s">
        <v>3119</v>
      </c>
    </row>
    <row r="105" spans="1:7" ht="45" customHeight="1" x14ac:dyDescent="0.25">
      <c r="A105" s="3" t="s">
        <v>775</v>
      </c>
      <c r="B105" s="3" t="s">
        <v>3262</v>
      </c>
      <c r="C105" s="3" t="s">
        <v>3117</v>
      </c>
      <c r="D105" s="3" t="s">
        <v>3129</v>
      </c>
      <c r="E105" s="3" t="s">
        <v>3129</v>
      </c>
      <c r="F105" s="3" t="s">
        <v>97</v>
      </c>
      <c r="G105" s="3" t="s">
        <v>3119</v>
      </c>
    </row>
    <row r="106" spans="1:7" ht="45" customHeight="1" x14ac:dyDescent="0.25">
      <c r="A106" s="3" t="s">
        <v>781</v>
      </c>
      <c r="B106" s="3" t="s">
        <v>3263</v>
      </c>
      <c r="C106" s="3" t="s">
        <v>3117</v>
      </c>
      <c r="D106" s="3" t="s">
        <v>3123</v>
      </c>
      <c r="E106" s="3" t="s">
        <v>3123</v>
      </c>
      <c r="F106" s="3" t="s">
        <v>97</v>
      </c>
      <c r="G106" s="3" t="s">
        <v>3119</v>
      </c>
    </row>
    <row r="107" spans="1:7" ht="45" customHeight="1" x14ac:dyDescent="0.25">
      <c r="A107" s="3" t="s">
        <v>787</v>
      </c>
      <c r="B107" s="3" t="s">
        <v>3264</v>
      </c>
      <c r="C107" s="3" t="s">
        <v>3117</v>
      </c>
      <c r="D107" s="3" t="s">
        <v>3123</v>
      </c>
      <c r="E107" s="3" t="s">
        <v>3123</v>
      </c>
      <c r="F107" s="3" t="s">
        <v>97</v>
      </c>
      <c r="G107" s="3" t="s">
        <v>3119</v>
      </c>
    </row>
    <row r="108" spans="1:7" ht="45" customHeight="1" x14ac:dyDescent="0.25">
      <c r="A108" s="3" t="s">
        <v>793</v>
      </c>
      <c r="B108" s="3" t="s">
        <v>3265</v>
      </c>
      <c r="C108" s="3" t="s">
        <v>3117</v>
      </c>
      <c r="D108" s="3" t="s">
        <v>3171</v>
      </c>
      <c r="E108" s="3" t="s">
        <v>3171</v>
      </c>
      <c r="F108" s="3" t="s">
        <v>97</v>
      </c>
      <c r="G108" s="3" t="s">
        <v>3119</v>
      </c>
    </row>
    <row r="109" spans="1:7" ht="45" customHeight="1" x14ac:dyDescent="0.25">
      <c r="A109" s="3" t="s">
        <v>797</v>
      </c>
      <c r="B109" s="3" t="s">
        <v>3266</v>
      </c>
      <c r="C109" s="3" t="s">
        <v>3117</v>
      </c>
      <c r="D109" s="3" t="s">
        <v>3129</v>
      </c>
      <c r="E109" s="3" t="s">
        <v>3129</v>
      </c>
      <c r="F109" s="3" t="s">
        <v>97</v>
      </c>
      <c r="G109" s="3" t="s">
        <v>3119</v>
      </c>
    </row>
    <row r="110" spans="1:7" ht="45" customHeight="1" x14ac:dyDescent="0.25">
      <c r="A110" s="3" t="s">
        <v>802</v>
      </c>
      <c r="B110" s="3" t="s">
        <v>3267</v>
      </c>
      <c r="C110" s="3" t="s">
        <v>3117</v>
      </c>
      <c r="D110" s="3" t="s">
        <v>3268</v>
      </c>
      <c r="E110" s="3" t="s">
        <v>3268</v>
      </c>
      <c r="F110" s="3" t="s">
        <v>97</v>
      </c>
      <c r="G110" s="3" t="s">
        <v>3119</v>
      </c>
    </row>
    <row r="111" spans="1:7" ht="45" customHeight="1" x14ac:dyDescent="0.25">
      <c r="A111" s="3" t="s">
        <v>809</v>
      </c>
      <c r="B111" s="3" t="s">
        <v>3269</v>
      </c>
      <c r="C111" s="3" t="s">
        <v>3117</v>
      </c>
      <c r="D111" s="3" t="s">
        <v>3141</v>
      </c>
      <c r="E111" s="3" t="s">
        <v>3141</v>
      </c>
      <c r="F111" s="3" t="s">
        <v>97</v>
      </c>
      <c r="G111" s="3" t="s">
        <v>3119</v>
      </c>
    </row>
    <row r="112" spans="1:7" ht="45" customHeight="1" x14ac:dyDescent="0.25">
      <c r="A112" s="3" t="s">
        <v>814</v>
      </c>
      <c r="B112" s="3" t="s">
        <v>3270</v>
      </c>
      <c r="C112" s="3" t="s">
        <v>3117</v>
      </c>
      <c r="D112" s="3" t="s">
        <v>3129</v>
      </c>
      <c r="E112" s="3" t="s">
        <v>3129</v>
      </c>
      <c r="F112" s="3" t="s">
        <v>97</v>
      </c>
      <c r="G112" s="3" t="s">
        <v>3119</v>
      </c>
    </row>
    <row r="113" spans="1:7" ht="45" customHeight="1" x14ac:dyDescent="0.25">
      <c r="A113" s="3" t="s">
        <v>819</v>
      </c>
      <c r="B113" s="3" t="s">
        <v>3271</v>
      </c>
      <c r="C113" s="3" t="s">
        <v>3117</v>
      </c>
      <c r="D113" s="3" t="s">
        <v>3272</v>
      </c>
      <c r="E113" s="3" t="s">
        <v>3272</v>
      </c>
      <c r="F113" s="3" t="s">
        <v>97</v>
      </c>
      <c r="G113" s="3" t="s">
        <v>3119</v>
      </c>
    </row>
    <row r="114" spans="1:7" ht="45" customHeight="1" x14ac:dyDescent="0.25">
      <c r="A114" s="3" t="s">
        <v>823</v>
      </c>
      <c r="B114" s="3" t="s">
        <v>3273</v>
      </c>
      <c r="C114" s="3" t="s">
        <v>3117</v>
      </c>
      <c r="D114" s="3" t="s">
        <v>3150</v>
      </c>
      <c r="E114" s="3" t="s">
        <v>3150</v>
      </c>
      <c r="F114" s="3" t="s">
        <v>97</v>
      </c>
      <c r="G114" s="3" t="s">
        <v>3119</v>
      </c>
    </row>
    <row r="115" spans="1:7" ht="45" customHeight="1" x14ac:dyDescent="0.25">
      <c r="A115" s="3" t="s">
        <v>829</v>
      </c>
      <c r="B115" s="3" t="s">
        <v>3274</v>
      </c>
      <c r="C115" s="3" t="s">
        <v>3117</v>
      </c>
      <c r="D115" s="3" t="s">
        <v>3123</v>
      </c>
      <c r="E115" s="3" t="s">
        <v>3123</v>
      </c>
      <c r="F115" s="3" t="s">
        <v>97</v>
      </c>
      <c r="G115" s="3" t="s">
        <v>3119</v>
      </c>
    </row>
    <row r="116" spans="1:7" ht="45" customHeight="1" x14ac:dyDescent="0.25">
      <c r="A116" s="3" t="s">
        <v>834</v>
      </c>
      <c r="B116" s="3" t="s">
        <v>3275</v>
      </c>
      <c r="C116" s="3" t="s">
        <v>3117</v>
      </c>
      <c r="D116" s="3" t="s">
        <v>3276</v>
      </c>
      <c r="E116" s="3" t="s">
        <v>3276</v>
      </c>
      <c r="F116" s="3" t="s">
        <v>97</v>
      </c>
      <c r="G116" s="3" t="s">
        <v>3119</v>
      </c>
    </row>
    <row r="117" spans="1:7" ht="45" customHeight="1" x14ac:dyDescent="0.25">
      <c r="A117" s="3" t="s">
        <v>840</v>
      </c>
      <c r="B117" s="3" t="s">
        <v>3277</v>
      </c>
      <c r="C117" s="3" t="s">
        <v>3117</v>
      </c>
      <c r="D117" s="3" t="s">
        <v>3174</v>
      </c>
      <c r="E117" s="3" t="s">
        <v>3174</v>
      </c>
      <c r="F117" s="3" t="s">
        <v>97</v>
      </c>
      <c r="G117" s="3" t="s">
        <v>3119</v>
      </c>
    </row>
    <row r="118" spans="1:7" ht="45" customHeight="1" x14ac:dyDescent="0.25">
      <c r="A118" s="3" t="s">
        <v>846</v>
      </c>
      <c r="B118" s="3" t="s">
        <v>3278</v>
      </c>
      <c r="C118" s="3" t="s">
        <v>3117</v>
      </c>
      <c r="D118" s="3" t="s">
        <v>3129</v>
      </c>
      <c r="E118" s="3" t="s">
        <v>3129</v>
      </c>
      <c r="F118" s="3" t="s">
        <v>97</v>
      </c>
      <c r="G118" s="3" t="s">
        <v>3119</v>
      </c>
    </row>
    <row r="119" spans="1:7" ht="45" customHeight="1" x14ac:dyDescent="0.25">
      <c r="A119" s="3" t="s">
        <v>853</v>
      </c>
      <c r="B119" s="3" t="s">
        <v>3279</v>
      </c>
      <c r="C119" s="3" t="s">
        <v>3117</v>
      </c>
      <c r="D119" s="3" t="s">
        <v>3280</v>
      </c>
      <c r="E119" s="3" t="s">
        <v>3280</v>
      </c>
      <c r="F119" s="3" t="s">
        <v>97</v>
      </c>
      <c r="G119" s="3" t="s">
        <v>3119</v>
      </c>
    </row>
    <row r="120" spans="1:7" ht="45" customHeight="1" x14ac:dyDescent="0.25">
      <c r="A120" s="3" t="s">
        <v>859</v>
      </c>
      <c r="B120" s="3" t="s">
        <v>3281</v>
      </c>
      <c r="C120" s="3" t="s">
        <v>3117</v>
      </c>
      <c r="D120" s="3" t="s">
        <v>3282</v>
      </c>
      <c r="E120" s="3" t="s">
        <v>3282</v>
      </c>
      <c r="F120" s="3" t="s">
        <v>97</v>
      </c>
      <c r="G120" s="3" t="s">
        <v>3119</v>
      </c>
    </row>
    <row r="121" spans="1:7" ht="45" customHeight="1" x14ac:dyDescent="0.25">
      <c r="A121" s="3" t="s">
        <v>865</v>
      </c>
      <c r="B121" s="3" t="s">
        <v>3283</v>
      </c>
      <c r="C121" s="3" t="s">
        <v>3117</v>
      </c>
      <c r="D121" s="3" t="s">
        <v>3129</v>
      </c>
      <c r="E121" s="3" t="s">
        <v>3129</v>
      </c>
      <c r="F121" s="3" t="s">
        <v>97</v>
      </c>
      <c r="G121" s="3" t="s">
        <v>3119</v>
      </c>
    </row>
    <row r="122" spans="1:7" ht="45" customHeight="1" x14ac:dyDescent="0.25">
      <c r="A122" s="3" t="s">
        <v>874</v>
      </c>
      <c r="B122" s="3" t="s">
        <v>3284</v>
      </c>
      <c r="C122" s="3" t="s">
        <v>3117</v>
      </c>
      <c r="D122" s="3" t="s">
        <v>3285</v>
      </c>
      <c r="E122" s="3" t="s">
        <v>3285</v>
      </c>
      <c r="F122" s="3" t="s">
        <v>97</v>
      </c>
      <c r="G122" s="3" t="s">
        <v>3119</v>
      </c>
    </row>
    <row r="123" spans="1:7" ht="45" customHeight="1" x14ac:dyDescent="0.25">
      <c r="A123" s="3" t="s">
        <v>883</v>
      </c>
      <c r="B123" s="3" t="s">
        <v>3286</v>
      </c>
      <c r="C123" s="3" t="s">
        <v>3117</v>
      </c>
      <c r="D123" s="3" t="s">
        <v>3287</v>
      </c>
      <c r="E123" s="3" t="s">
        <v>3287</v>
      </c>
      <c r="F123" s="3" t="s">
        <v>97</v>
      </c>
      <c r="G123" s="3" t="s">
        <v>3119</v>
      </c>
    </row>
    <row r="124" spans="1:7" ht="45" customHeight="1" x14ac:dyDescent="0.25">
      <c r="A124" s="3" t="s">
        <v>888</v>
      </c>
      <c r="B124" s="3" t="s">
        <v>3288</v>
      </c>
      <c r="C124" s="3" t="s">
        <v>3117</v>
      </c>
      <c r="D124" s="3" t="s">
        <v>3118</v>
      </c>
      <c r="E124" s="3" t="s">
        <v>3118</v>
      </c>
      <c r="F124" s="3" t="s">
        <v>97</v>
      </c>
      <c r="G124" s="3" t="s">
        <v>3119</v>
      </c>
    </row>
    <row r="125" spans="1:7" ht="45" customHeight="1" x14ac:dyDescent="0.25">
      <c r="A125" s="3" t="s">
        <v>891</v>
      </c>
      <c r="B125" s="3" t="s">
        <v>3289</v>
      </c>
      <c r="C125" s="3" t="s">
        <v>3117</v>
      </c>
      <c r="D125" s="3" t="s">
        <v>3174</v>
      </c>
      <c r="E125" s="3" t="s">
        <v>3174</v>
      </c>
      <c r="F125" s="3" t="s">
        <v>97</v>
      </c>
      <c r="G125" s="3" t="s">
        <v>3119</v>
      </c>
    </row>
    <row r="126" spans="1:7" ht="45" customHeight="1" x14ac:dyDescent="0.25">
      <c r="A126" s="3" t="s">
        <v>894</v>
      </c>
      <c r="B126" s="3" t="s">
        <v>3290</v>
      </c>
      <c r="C126" s="3" t="s">
        <v>3117</v>
      </c>
      <c r="D126" s="3" t="s">
        <v>3129</v>
      </c>
      <c r="E126" s="3" t="s">
        <v>3129</v>
      </c>
      <c r="F126" s="3" t="s">
        <v>97</v>
      </c>
      <c r="G126" s="3" t="s">
        <v>3119</v>
      </c>
    </row>
    <row r="127" spans="1:7" ht="45" customHeight="1" x14ac:dyDescent="0.25">
      <c r="A127" s="3" t="s">
        <v>899</v>
      </c>
      <c r="B127" s="3" t="s">
        <v>3291</v>
      </c>
      <c r="C127" s="3" t="s">
        <v>3117</v>
      </c>
      <c r="D127" s="3" t="s">
        <v>3292</v>
      </c>
      <c r="E127" s="3" t="s">
        <v>3292</v>
      </c>
      <c r="F127" s="3" t="s">
        <v>97</v>
      </c>
      <c r="G127" s="3" t="s">
        <v>3119</v>
      </c>
    </row>
    <row r="128" spans="1:7" ht="45" customHeight="1" x14ac:dyDescent="0.25">
      <c r="A128" s="3" t="s">
        <v>903</v>
      </c>
      <c r="B128" s="3" t="s">
        <v>3293</v>
      </c>
      <c r="C128" s="3" t="s">
        <v>3117</v>
      </c>
      <c r="D128" s="3" t="s">
        <v>3129</v>
      </c>
      <c r="E128" s="3" t="s">
        <v>3129</v>
      </c>
      <c r="F128" s="3" t="s">
        <v>97</v>
      </c>
      <c r="G128" s="3" t="s">
        <v>3119</v>
      </c>
    </row>
    <row r="129" spans="1:7" ht="45" customHeight="1" x14ac:dyDescent="0.25">
      <c r="A129" s="3" t="s">
        <v>910</v>
      </c>
      <c r="B129" s="3" t="s">
        <v>3294</v>
      </c>
      <c r="C129" s="3" t="s">
        <v>3117</v>
      </c>
      <c r="D129" s="3" t="s">
        <v>3127</v>
      </c>
      <c r="E129" s="3" t="s">
        <v>3127</v>
      </c>
      <c r="F129" s="3" t="s">
        <v>97</v>
      </c>
      <c r="G129" s="3" t="s">
        <v>3119</v>
      </c>
    </row>
    <row r="130" spans="1:7" ht="45" customHeight="1" x14ac:dyDescent="0.25">
      <c r="A130" s="3" t="s">
        <v>915</v>
      </c>
      <c r="B130" s="3" t="s">
        <v>3295</v>
      </c>
      <c r="C130" s="3" t="s">
        <v>3117</v>
      </c>
      <c r="D130" s="3" t="s">
        <v>3129</v>
      </c>
      <c r="E130" s="3" t="s">
        <v>3129</v>
      </c>
      <c r="F130" s="3" t="s">
        <v>97</v>
      </c>
      <c r="G130" s="3" t="s">
        <v>3119</v>
      </c>
    </row>
    <row r="131" spans="1:7" ht="45" customHeight="1" x14ac:dyDescent="0.25">
      <c r="A131" s="3" t="s">
        <v>918</v>
      </c>
      <c r="B131" s="3" t="s">
        <v>3296</v>
      </c>
      <c r="C131" s="3" t="s">
        <v>3117</v>
      </c>
      <c r="D131" s="3" t="s">
        <v>3129</v>
      </c>
      <c r="E131" s="3" t="s">
        <v>3129</v>
      </c>
      <c r="F131" s="3" t="s">
        <v>97</v>
      </c>
      <c r="G131" s="3" t="s">
        <v>3119</v>
      </c>
    </row>
    <row r="132" spans="1:7" ht="45" customHeight="1" x14ac:dyDescent="0.25">
      <c r="A132" s="3" t="s">
        <v>923</v>
      </c>
      <c r="B132" s="3" t="s">
        <v>3297</v>
      </c>
      <c r="C132" s="3" t="s">
        <v>3117</v>
      </c>
      <c r="D132" s="3" t="s">
        <v>3129</v>
      </c>
      <c r="E132" s="3" t="s">
        <v>3129</v>
      </c>
      <c r="F132" s="3" t="s">
        <v>97</v>
      </c>
      <c r="G132" s="3" t="s">
        <v>3119</v>
      </c>
    </row>
    <row r="133" spans="1:7" ht="45" customHeight="1" x14ac:dyDescent="0.25">
      <c r="A133" s="3" t="s">
        <v>930</v>
      </c>
      <c r="B133" s="3" t="s">
        <v>3298</v>
      </c>
      <c r="C133" s="3" t="s">
        <v>3117</v>
      </c>
      <c r="D133" s="3" t="s">
        <v>3129</v>
      </c>
      <c r="E133" s="3" t="s">
        <v>3129</v>
      </c>
      <c r="F133" s="3" t="s">
        <v>97</v>
      </c>
      <c r="G133" s="3" t="s">
        <v>3119</v>
      </c>
    </row>
    <row r="134" spans="1:7" ht="45" customHeight="1" x14ac:dyDescent="0.25">
      <c r="A134" s="3" t="s">
        <v>936</v>
      </c>
      <c r="B134" s="3" t="s">
        <v>3299</v>
      </c>
      <c r="C134" s="3" t="s">
        <v>3117</v>
      </c>
      <c r="D134" s="3" t="s">
        <v>3300</v>
      </c>
      <c r="E134" s="3" t="s">
        <v>3300</v>
      </c>
      <c r="F134" s="3" t="s">
        <v>97</v>
      </c>
      <c r="G134" s="3" t="s">
        <v>3119</v>
      </c>
    </row>
    <row r="135" spans="1:7" ht="45" customHeight="1" x14ac:dyDescent="0.25">
      <c r="A135" s="3" t="s">
        <v>941</v>
      </c>
      <c r="B135" s="3" t="s">
        <v>3301</v>
      </c>
      <c r="C135" s="3" t="s">
        <v>3117</v>
      </c>
      <c r="D135" s="3" t="s">
        <v>3272</v>
      </c>
      <c r="E135" s="3" t="s">
        <v>3272</v>
      </c>
      <c r="F135" s="3" t="s">
        <v>97</v>
      </c>
      <c r="G135" s="3" t="s">
        <v>3119</v>
      </c>
    </row>
    <row r="136" spans="1:7" ht="45" customHeight="1" x14ac:dyDescent="0.25">
      <c r="A136" s="3" t="s">
        <v>946</v>
      </c>
      <c r="B136" s="3" t="s">
        <v>3302</v>
      </c>
      <c r="C136" s="3" t="s">
        <v>3117</v>
      </c>
      <c r="D136" s="3" t="s">
        <v>3303</v>
      </c>
      <c r="E136" s="3" t="s">
        <v>3303</v>
      </c>
      <c r="F136" s="3" t="s">
        <v>97</v>
      </c>
      <c r="G136" s="3" t="s">
        <v>3119</v>
      </c>
    </row>
    <row r="137" spans="1:7" ht="45" customHeight="1" x14ac:dyDescent="0.25">
      <c r="A137" s="3" t="s">
        <v>951</v>
      </c>
      <c r="B137" s="3" t="s">
        <v>3304</v>
      </c>
      <c r="C137" s="3" t="s">
        <v>3117</v>
      </c>
      <c r="D137" s="3" t="s">
        <v>3305</v>
      </c>
      <c r="E137" s="3" t="s">
        <v>3305</v>
      </c>
      <c r="F137" s="3" t="s">
        <v>97</v>
      </c>
      <c r="G137" s="3" t="s">
        <v>3119</v>
      </c>
    </row>
    <row r="138" spans="1:7" ht="45" customHeight="1" x14ac:dyDescent="0.25">
      <c r="A138" s="3" t="s">
        <v>956</v>
      </c>
      <c r="B138" s="3" t="s">
        <v>3306</v>
      </c>
      <c r="C138" s="3" t="s">
        <v>3117</v>
      </c>
      <c r="D138" s="3" t="s">
        <v>3211</v>
      </c>
      <c r="E138" s="3" t="s">
        <v>3211</v>
      </c>
      <c r="F138" s="3" t="s">
        <v>97</v>
      </c>
      <c r="G138" s="3" t="s">
        <v>3119</v>
      </c>
    </row>
    <row r="139" spans="1:7" ht="45" customHeight="1" x14ac:dyDescent="0.25">
      <c r="A139" s="3" t="s">
        <v>961</v>
      </c>
      <c r="B139" s="3" t="s">
        <v>3307</v>
      </c>
      <c r="C139" s="3" t="s">
        <v>3117</v>
      </c>
      <c r="D139" s="3" t="s">
        <v>3129</v>
      </c>
      <c r="E139" s="3" t="s">
        <v>3129</v>
      </c>
      <c r="F139" s="3" t="s">
        <v>97</v>
      </c>
      <c r="G139" s="3" t="s">
        <v>3119</v>
      </c>
    </row>
    <row r="140" spans="1:7" ht="45" customHeight="1" x14ac:dyDescent="0.25">
      <c r="A140" s="3" t="s">
        <v>968</v>
      </c>
      <c r="B140" s="3" t="s">
        <v>3308</v>
      </c>
      <c r="C140" s="3" t="s">
        <v>3117</v>
      </c>
      <c r="D140" s="3" t="s">
        <v>3129</v>
      </c>
      <c r="E140" s="3" t="s">
        <v>3129</v>
      </c>
      <c r="F140" s="3" t="s">
        <v>97</v>
      </c>
      <c r="G140" s="3" t="s">
        <v>3119</v>
      </c>
    </row>
    <row r="141" spans="1:7" ht="45" customHeight="1" x14ac:dyDescent="0.25">
      <c r="A141" s="3" t="s">
        <v>972</v>
      </c>
      <c r="B141" s="3" t="s">
        <v>3309</v>
      </c>
      <c r="C141" s="3" t="s">
        <v>3117</v>
      </c>
      <c r="D141" s="3" t="s">
        <v>3129</v>
      </c>
      <c r="E141" s="3" t="s">
        <v>3129</v>
      </c>
      <c r="F141" s="3" t="s">
        <v>97</v>
      </c>
      <c r="G141" s="3" t="s">
        <v>3119</v>
      </c>
    </row>
    <row r="142" spans="1:7" ht="45" customHeight="1" x14ac:dyDescent="0.25">
      <c r="A142" s="3" t="s">
        <v>978</v>
      </c>
      <c r="B142" s="3" t="s">
        <v>3310</v>
      </c>
      <c r="C142" s="3" t="s">
        <v>3117</v>
      </c>
      <c r="D142" s="3" t="s">
        <v>3311</v>
      </c>
      <c r="E142" s="3" t="s">
        <v>3311</v>
      </c>
      <c r="F142" s="3" t="s">
        <v>97</v>
      </c>
      <c r="G142" s="3" t="s">
        <v>3119</v>
      </c>
    </row>
    <row r="143" spans="1:7" ht="45" customHeight="1" x14ac:dyDescent="0.25">
      <c r="A143" s="3" t="s">
        <v>981</v>
      </c>
      <c r="B143" s="3" t="s">
        <v>3312</v>
      </c>
      <c r="C143" s="3" t="s">
        <v>3117</v>
      </c>
      <c r="D143" s="3" t="s">
        <v>3129</v>
      </c>
      <c r="E143" s="3" t="s">
        <v>3129</v>
      </c>
      <c r="F143" s="3" t="s">
        <v>97</v>
      </c>
      <c r="G143" s="3" t="s">
        <v>3119</v>
      </c>
    </row>
    <row r="144" spans="1:7" ht="45" customHeight="1" x14ac:dyDescent="0.25">
      <c r="A144" s="3" t="s">
        <v>987</v>
      </c>
      <c r="B144" s="3" t="s">
        <v>3313</v>
      </c>
      <c r="C144" s="3" t="s">
        <v>3117</v>
      </c>
      <c r="D144" s="3" t="s">
        <v>3129</v>
      </c>
      <c r="E144" s="3" t="s">
        <v>3129</v>
      </c>
      <c r="F144" s="3" t="s">
        <v>97</v>
      </c>
      <c r="G144" s="3" t="s">
        <v>3119</v>
      </c>
    </row>
    <row r="145" spans="1:7" ht="45" customHeight="1" x14ac:dyDescent="0.25">
      <c r="A145" s="3" t="s">
        <v>993</v>
      </c>
      <c r="B145" s="3" t="s">
        <v>3314</v>
      </c>
      <c r="C145" s="3" t="s">
        <v>3117</v>
      </c>
      <c r="D145" s="3" t="s">
        <v>3315</v>
      </c>
      <c r="E145" s="3" t="s">
        <v>3315</v>
      </c>
      <c r="F145" s="3" t="s">
        <v>97</v>
      </c>
      <c r="G145" s="3" t="s">
        <v>3119</v>
      </c>
    </row>
    <row r="146" spans="1:7" ht="45" customHeight="1" x14ac:dyDescent="0.25">
      <c r="A146" s="3" t="s">
        <v>999</v>
      </c>
      <c r="B146" s="3" t="s">
        <v>3316</v>
      </c>
      <c r="C146" s="3" t="s">
        <v>3117</v>
      </c>
      <c r="D146" s="3" t="s">
        <v>3129</v>
      </c>
      <c r="E146" s="3" t="s">
        <v>3129</v>
      </c>
      <c r="F146" s="3" t="s">
        <v>97</v>
      </c>
      <c r="G146" s="3" t="s">
        <v>3119</v>
      </c>
    </row>
    <row r="147" spans="1:7" ht="45" customHeight="1" x14ac:dyDescent="0.25">
      <c r="A147" s="3" t="s">
        <v>1007</v>
      </c>
      <c r="B147" s="3" t="s">
        <v>3317</v>
      </c>
      <c r="C147" s="3" t="s">
        <v>3117</v>
      </c>
      <c r="D147" s="3" t="s">
        <v>3318</v>
      </c>
      <c r="E147" s="3" t="s">
        <v>3318</v>
      </c>
      <c r="F147" s="3" t="s">
        <v>97</v>
      </c>
      <c r="G147" s="3" t="s">
        <v>3119</v>
      </c>
    </row>
    <row r="148" spans="1:7" ht="45" customHeight="1" x14ac:dyDescent="0.25">
      <c r="A148" s="3" t="s">
        <v>1014</v>
      </c>
      <c r="B148" s="3" t="s">
        <v>3319</v>
      </c>
      <c r="C148" s="3" t="s">
        <v>3117</v>
      </c>
      <c r="D148" s="3" t="s">
        <v>3129</v>
      </c>
      <c r="E148" s="3" t="s">
        <v>3129</v>
      </c>
      <c r="F148" s="3" t="s">
        <v>97</v>
      </c>
      <c r="G148" s="3" t="s">
        <v>3119</v>
      </c>
    </row>
    <row r="149" spans="1:7" ht="45" customHeight="1" x14ac:dyDescent="0.25">
      <c r="A149" s="3" t="s">
        <v>1019</v>
      </c>
      <c r="B149" s="3" t="s">
        <v>3320</v>
      </c>
      <c r="C149" s="3" t="s">
        <v>3117</v>
      </c>
      <c r="D149" s="3" t="s">
        <v>3321</v>
      </c>
      <c r="E149" s="3" t="s">
        <v>3321</v>
      </c>
      <c r="F149" s="3" t="s">
        <v>97</v>
      </c>
      <c r="G149" s="3" t="s">
        <v>3119</v>
      </c>
    </row>
    <row r="150" spans="1:7" ht="45" customHeight="1" x14ac:dyDescent="0.25">
      <c r="A150" s="3" t="s">
        <v>1024</v>
      </c>
      <c r="B150" s="3" t="s">
        <v>3322</v>
      </c>
      <c r="C150" s="3" t="s">
        <v>3117</v>
      </c>
      <c r="D150" s="3" t="s">
        <v>3236</v>
      </c>
      <c r="E150" s="3" t="s">
        <v>3236</v>
      </c>
      <c r="F150" s="3" t="s">
        <v>97</v>
      </c>
      <c r="G150" s="3" t="s">
        <v>3119</v>
      </c>
    </row>
    <row r="151" spans="1:7" ht="45" customHeight="1" x14ac:dyDescent="0.25">
      <c r="A151" s="3" t="s">
        <v>1027</v>
      </c>
      <c r="B151" s="3" t="s">
        <v>3323</v>
      </c>
      <c r="C151" s="3" t="s">
        <v>3117</v>
      </c>
      <c r="D151" s="3" t="s">
        <v>3129</v>
      </c>
      <c r="E151" s="3" t="s">
        <v>3129</v>
      </c>
      <c r="F151" s="3" t="s">
        <v>97</v>
      </c>
      <c r="G151" s="3" t="s">
        <v>3119</v>
      </c>
    </row>
    <row r="152" spans="1:7" ht="45" customHeight="1" x14ac:dyDescent="0.25">
      <c r="A152" s="3" t="s">
        <v>1034</v>
      </c>
      <c r="B152" s="3" t="s">
        <v>3324</v>
      </c>
      <c r="C152" s="3" t="s">
        <v>3117</v>
      </c>
      <c r="D152" s="3" t="s">
        <v>3325</v>
      </c>
      <c r="E152" s="3" t="s">
        <v>3325</v>
      </c>
      <c r="F152" s="3" t="s">
        <v>97</v>
      </c>
      <c r="G152" s="3" t="s">
        <v>3119</v>
      </c>
    </row>
    <row r="153" spans="1:7" ht="45" customHeight="1" x14ac:dyDescent="0.25">
      <c r="A153" s="3" t="s">
        <v>1038</v>
      </c>
      <c r="B153" s="3" t="s">
        <v>3326</v>
      </c>
      <c r="C153" s="3" t="s">
        <v>3117</v>
      </c>
      <c r="D153" s="3" t="s">
        <v>3118</v>
      </c>
      <c r="E153" s="3" t="s">
        <v>3118</v>
      </c>
      <c r="F153" s="3" t="s">
        <v>97</v>
      </c>
      <c r="G153" s="3" t="s">
        <v>3119</v>
      </c>
    </row>
    <row r="154" spans="1:7" ht="45" customHeight="1" x14ac:dyDescent="0.25">
      <c r="A154" s="3" t="s">
        <v>1044</v>
      </c>
      <c r="B154" s="3" t="s">
        <v>3327</v>
      </c>
      <c r="C154" s="3" t="s">
        <v>3117</v>
      </c>
      <c r="D154" s="3" t="s">
        <v>3328</v>
      </c>
      <c r="E154" s="3" t="s">
        <v>3328</v>
      </c>
      <c r="F154" s="3" t="s">
        <v>97</v>
      </c>
      <c r="G154" s="3" t="s">
        <v>3119</v>
      </c>
    </row>
    <row r="155" spans="1:7" ht="45" customHeight="1" x14ac:dyDescent="0.25">
      <c r="A155" s="3" t="s">
        <v>1047</v>
      </c>
      <c r="B155" s="3" t="s">
        <v>3329</v>
      </c>
      <c r="C155" s="3" t="s">
        <v>3117</v>
      </c>
      <c r="D155" s="3" t="s">
        <v>3184</v>
      </c>
      <c r="E155" s="3" t="s">
        <v>3184</v>
      </c>
      <c r="F155" s="3" t="s">
        <v>97</v>
      </c>
      <c r="G155" s="3" t="s">
        <v>3119</v>
      </c>
    </row>
    <row r="156" spans="1:7" ht="45" customHeight="1" x14ac:dyDescent="0.25">
      <c r="A156" s="3" t="s">
        <v>1053</v>
      </c>
      <c r="B156" s="3" t="s">
        <v>3330</v>
      </c>
      <c r="C156" s="3" t="s">
        <v>3117</v>
      </c>
      <c r="D156" s="3" t="s">
        <v>3331</v>
      </c>
      <c r="E156" s="3" t="s">
        <v>3331</v>
      </c>
      <c r="F156" s="3" t="s">
        <v>97</v>
      </c>
      <c r="G156" s="3" t="s">
        <v>3119</v>
      </c>
    </row>
    <row r="157" spans="1:7" ht="45" customHeight="1" x14ac:dyDescent="0.25">
      <c r="A157" s="3" t="s">
        <v>1061</v>
      </c>
      <c r="B157" s="3" t="s">
        <v>3332</v>
      </c>
      <c r="C157" s="3" t="s">
        <v>3117</v>
      </c>
      <c r="D157" s="3" t="s">
        <v>3129</v>
      </c>
      <c r="E157" s="3" t="s">
        <v>3129</v>
      </c>
      <c r="F157" s="3" t="s">
        <v>97</v>
      </c>
      <c r="G157" s="3" t="s">
        <v>3119</v>
      </c>
    </row>
    <row r="158" spans="1:7" ht="45" customHeight="1" x14ac:dyDescent="0.25">
      <c r="A158" s="3" t="s">
        <v>1065</v>
      </c>
      <c r="B158" s="3" t="s">
        <v>3333</v>
      </c>
      <c r="C158" s="3" t="s">
        <v>3117</v>
      </c>
      <c r="D158" s="3" t="s">
        <v>3129</v>
      </c>
      <c r="E158" s="3" t="s">
        <v>3129</v>
      </c>
      <c r="F158" s="3" t="s">
        <v>97</v>
      </c>
      <c r="G158" s="3" t="s">
        <v>3119</v>
      </c>
    </row>
    <row r="159" spans="1:7" ht="45" customHeight="1" x14ac:dyDescent="0.25">
      <c r="A159" s="3" t="s">
        <v>1070</v>
      </c>
      <c r="B159" s="3" t="s">
        <v>3334</v>
      </c>
      <c r="C159" s="3" t="s">
        <v>3117</v>
      </c>
      <c r="D159" s="3" t="s">
        <v>3129</v>
      </c>
      <c r="E159" s="3" t="s">
        <v>3129</v>
      </c>
      <c r="F159" s="3" t="s">
        <v>97</v>
      </c>
      <c r="G159" s="3" t="s">
        <v>3119</v>
      </c>
    </row>
    <row r="160" spans="1:7" ht="45" customHeight="1" x14ac:dyDescent="0.25">
      <c r="A160" s="3" t="s">
        <v>1077</v>
      </c>
      <c r="B160" s="3" t="s">
        <v>3335</v>
      </c>
      <c r="C160" s="3" t="s">
        <v>3117</v>
      </c>
      <c r="D160" s="3" t="s">
        <v>3336</v>
      </c>
      <c r="E160" s="3" t="s">
        <v>3336</v>
      </c>
      <c r="F160" s="3" t="s">
        <v>97</v>
      </c>
      <c r="G160" s="3" t="s">
        <v>3119</v>
      </c>
    </row>
    <row r="161" spans="1:7" ht="45" customHeight="1" x14ac:dyDescent="0.25">
      <c r="A161" s="3" t="s">
        <v>1083</v>
      </c>
      <c r="B161" s="3" t="s">
        <v>3337</v>
      </c>
      <c r="C161" s="3" t="s">
        <v>3117</v>
      </c>
      <c r="D161" s="3" t="s">
        <v>3129</v>
      </c>
      <c r="E161" s="3" t="s">
        <v>3129</v>
      </c>
      <c r="F161" s="3" t="s">
        <v>97</v>
      </c>
      <c r="G161" s="3" t="s">
        <v>3119</v>
      </c>
    </row>
    <row r="162" spans="1:7" ht="45" customHeight="1" x14ac:dyDescent="0.25">
      <c r="A162" s="3" t="s">
        <v>1088</v>
      </c>
      <c r="B162" s="3" t="s">
        <v>3338</v>
      </c>
      <c r="C162" s="3" t="s">
        <v>3117</v>
      </c>
      <c r="D162" s="3" t="s">
        <v>3328</v>
      </c>
      <c r="E162" s="3" t="s">
        <v>3328</v>
      </c>
      <c r="F162" s="3" t="s">
        <v>97</v>
      </c>
      <c r="G162" s="3" t="s">
        <v>3119</v>
      </c>
    </row>
    <row r="163" spans="1:7" ht="45" customHeight="1" x14ac:dyDescent="0.25">
      <c r="A163" s="3" t="s">
        <v>1094</v>
      </c>
      <c r="B163" s="3" t="s">
        <v>3339</v>
      </c>
      <c r="C163" s="3" t="s">
        <v>3117</v>
      </c>
      <c r="D163" s="3" t="s">
        <v>3145</v>
      </c>
      <c r="E163" s="3" t="s">
        <v>3145</v>
      </c>
      <c r="F163" s="3" t="s">
        <v>97</v>
      </c>
      <c r="G163" s="3" t="s">
        <v>3119</v>
      </c>
    </row>
    <row r="164" spans="1:7" ht="45" customHeight="1" x14ac:dyDescent="0.25">
      <c r="A164" s="3" t="s">
        <v>1097</v>
      </c>
      <c r="B164" s="3" t="s">
        <v>3340</v>
      </c>
      <c r="C164" s="3" t="s">
        <v>3117</v>
      </c>
      <c r="D164" s="3" t="s">
        <v>3129</v>
      </c>
      <c r="E164" s="3" t="s">
        <v>3129</v>
      </c>
      <c r="F164" s="3" t="s">
        <v>97</v>
      </c>
      <c r="G164" s="3" t="s">
        <v>3119</v>
      </c>
    </row>
    <row r="165" spans="1:7" ht="45" customHeight="1" x14ac:dyDescent="0.25">
      <c r="A165" s="3" t="s">
        <v>1105</v>
      </c>
      <c r="B165" s="3" t="s">
        <v>3341</v>
      </c>
      <c r="C165" s="3" t="s">
        <v>3117</v>
      </c>
      <c r="D165" s="3" t="s">
        <v>3342</v>
      </c>
      <c r="E165" s="3" t="s">
        <v>3342</v>
      </c>
      <c r="F165" s="3" t="s">
        <v>97</v>
      </c>
      <c r="G165" s="3" t="s">
        <v>3119</v>
      </c>
    </row>
    <row r="166" spans="1:7" ht="45" customHeight="1" x14ac:dyDescent="0.25">
      <c r="A166" s="3" t="s">
        <v>1110</v>
      </c>
      <c r="B166" s="3" t="s">
        <v>3343</v>
      </c>
      <c r="C166" s="3" t="s">
        <v>3117</v>
      </c>
      <c r="D166" s="3" t="s">
        <v>3118</v>
      </c>
      <c r="E166" s="3" t="s">
        <v>3118</v>
      </c>
      <c r="F166" s="3" t="s">
        <v>97</v>
      </c>
      <c r="G166" s="3" t="s">
        <v>3119</v>
      </c>
    </row>
    <row r="167" spans="1:7" ht="45" customHeight="1" x14ac:dyDescent="0.25">
      <c r="A167" s="3" t="s">
        <v>1114</v>
      </c>
      <c r="B167" s="3" t="s">
        <v>3344</v>
      </c>
      <c r="C167" s="3" t="s">
        <v>3117</v>
      </c>
      <c r="D167" s="3" t="s">
        <v>3211</v>
      </c>
      <c r="E167" s="3" t="s">
        <v>3211</v>
      </c>
      <c r="F167" s="3" t="s">
        <v>97</v>
      </c>
      <c r="G167" s="3" t="s">
        <v>3119</v>
      </c>
    </row>
    <row r="168" spans="1:7" ht="45" customHeight="1" x14ac:dyDescent="0.25">
      <c r="A168" s="3" t="s">
        <v>1121</v>
      </c>
      <c r="B168" s="3" t="s">
        <v>3345</v>
      </c>
      <c r="C168" s="3" t="s">
        <v>3117</v>
      </c>
      <c r="D168" s="3" t="s">
        <v>3282</v>
      </c>
      <c r="E168" s="3" t="s">
        <v>3282</v>
      </c>
      <c r="F168" s="3" t="s">
        <v>97</v>
      </c>
      <c r="G168" s="3" t="s">
        <v>3119</v>
      </c>
    </row>
    <row r="169" spans="1:7" ht="45" customHeight="1" x14ac:dyDescent="0.25">
      <c r="A169" s="3" t="s">
        <v>1126</v>
      </c>
      <c r="B169" s="3" t="s">
        <v>3346</v>
      </c>
      <c r="C169" s="3" t="s">
        <v>3117</v>
      </c>
      <c r="D169" s="3" t="s">
        <v>3211</v>
      </c>
      <c r="E169" s="3" t="s">
        <v>3211</v>
      </c>
      <c r="F169" s="3" t="s">
        <v>97</v>
      </c>
      <c r="G169" s="3" t="s">
        <v>3119</v>
      </c>
    </row>
    <row r="170" spans="1:7" ht="45" customHeight="1" x14ac:dyDescent="0.25">
      <c r="A170" s="3" t="s">
        <v>1134</v>
      </c>
      <c r="B170" s="3" t="s">
        <v>3347</v>
      </c>
      <c r="C170" s="3" t="s">
        <v>3117</v>
      </c>
      <c r="D170" s="3" t="s">
        <v>3129</v>
      </c>
      <c r="E170" s="3" t="s">
        <v>3129</v>
      </c>
      <c r="F170" s="3" t="s">
        <v>97</v>
      </c>
      <c r="G170" s="3" t="s">
        <v>3119</v>
      </c>
    </row>
    <row r="171" spans="1:7" ht="45" customHeight="1" x14ac:dyDescent="0.25">
      <c r="A171" s="3" t="s">
        <v>1139</v>
      </c>
      <c r="B171" s="3" t="s">
        <v>3348</v>
      </c>
      <c r="C171" s="3" t="s">
        <v>3117</v>
      </c>
      <c r="D171" s="3" t="s">
        <v>3349</v>
      </c>
      <c r="E171" s="3" t="s">
        <v>3349</v>
      </c>
      <c r="F171" s="3" t="s">
        <v>97</v>
      </c>
      <c r="G171" s="3" t="s">
        <v>3119</v>
      </c>
    </row>
    <row r="172" spans="1:7" ht="45" customHeight="1" x14ac:dyDescent="0.25">
      <c r="A172" s="3" t="s">
        <v>1144</v>
      </c>
      <c r="B172" s="3" t="s">
        <v>3350</v>
      </c>
      <c r="C172" s="3" t="s">
        <v>3117</v>
      </c>
      <c r="D172" s="3" t="s">
        <v>3118</v>
      </c>
      <c r="E172" s="3" t="s">
        <v>3118</v>
      </c>
      <c r="F172" s="3" t="s">
        <v>97</v>
      </c>
      <c r="G172" s="3" t="s">
        <v>3119</v>
      </c>
    </row>
    <row r="173" spans="1:7" ht="45" customHeight="1" x14ac:dyDescent="0.25">
      <c r="A173" s="3" t="s">
        <v>1150</v>
      </c>
      <c r="B173" s="3" t="s">
        <v>3351</v>
      </c>
      <c r="C173" s="3" t="s">
        <v>3117</v>
      </c>
      <c r="D173" s="3" t="s">
        <v>3129</v>
      </c>
      <c r="E173" s="3" t="s">
        <v>3129</v>
      </c>
      <c r="F173" s="3" t="s">
        <v>97</v>
      </c>
      <c r="G173" s="3" t="s">
        <v>3119</v>
      </c>
    </row>
    <row r="174" spans="1:7" ht="45" customHeight="1" x14ac:dyDescent="0.25">
      <c r="A174" s="3" t="s">
        <v>1157</v>
      </c>
      <c r="B174" s="3" t="s">
        <v>3352</v>
      </c>
      <c r="C174" s="3" t="s">
        <v>3117</v>
      </c>
      <c r="D174" s="3" t="s">
        <v>3353</v>
      </c>
      <c r="E174" s="3" t="s">
        <v>3353</v>
      </c>
      <c r="F174" s="3" t="s">
        <v>97</v>
      </c>
      <c r="G174" s="3" t="s">
        <v>3119</v>
      </c>
    </row>
    <row r="175" spans="1:7" ht="45" customHeight="1" x14ac:dyDescent="0.25">
      <c r="A175" s="3" t="s">
        <v>1164</v>
      </c>
      <c r="B175" s="3" t="s">
        <v>3354</v>
      </c>
      <c r="C175" s="3" t="s">
        <v>3117</v>
      </c>
      <c r="D175" s="3" t="s">
        <v>3355</v>
      </c>
      <c r="E175" s="3" t="s">
        <v>3355</v>
      </c>
      <c r="F175" s="3" t="s">
        <v>97</v>
      </c>
      <c r="G175" s="3" t="s">
        <v>3119</v>
      </c>
    </row>
    <row r="176" spans="1:7" ht="45" customHeight="1" x14ac:dyDescent="0.25">
      <c r="A176" s="3" t="s">
        <v>1169</v>
      </c>
      <c r="B176" s="3" t="s">
        <v>3356</v>
      </c>
      <c r="C176" s="3" t="s">
        <v>3117</v>
      </c>
      <c r="D176" s="3" t="s">
        <v>3236</v>
      </c>
      <c r="E176" s="3" t="s">
        <v>3236</v>
      </c>
      <c r="F176" s="3" t="s">
        <v>97</v>
      </c>
      <c r="G176" s="3" t="s">
        <v>3119</v>
      </c>
    </row>
    <row r="177" spans="1:7" ht="45" customHeight="1" x14ac:dyDescent="0.25">
      <c r="A177" s="3" t="s">
        <v>1173</v>
      </c>
      <c r="B177" s="3" t="s">
        <v>3357</v>
      </c>
      <c r="C177" s="3" t="s">
        <v>3117</v>
      </c>
      <c r="D177" s="3" t="s">
        <v>3358</v>
      </c>
      <c r="E177" s="3" t="s">
        <v>3358</v>
      </c>
      <c r="F177" s="3" t="s">
        <v>97</v>
      </c>
      <c r="G177" s="3" t="s">
        <v>3119</v>
      </c>
    </row>
    <row r="178" spans="1:7" ht="45" customHeight="1" x14ac:dyDescent="0.25">
      <c r="A178" s="3" t="s">
        <v>1177</v>
      </c>
      <c r="B178" s="3" t="s">
        <v>3359</v>
      </c>
      <c r="C178" s="3" t="s">
        <v>3117</v>
      </c>
      <c r="D178" s="3" t="s">
        <v>3118</v>
      </c>
      <c r="E178" s="3" t="s">
        <v>3118</v>
      </c>
      <c r="F178" s="3" t="s">
        <v>97</v>
      </c>
      <c r="G178" s="3" t="s">
        <v>3119</v>
      </c>
    </row>
    <row r="179" spans="1:7" ht="45" customHeight="1" x14ac:dyDescent="0.25">
      <c r="A179" s="3" t="s">
        <v>1183</v>
      </c>
      <c r="B179" s="3" t="s">
        <v>3360</v>
      </c>
      <c r="C179" s="3" t="s">
        <v>3117</v>
      </c>
      <c r="D179" s="3" t="s">
        <v>3361</v>
      </c>
      <c r="E179" s="3" t="s">
        <v>3361</v>
      </c>
      <c r="F179" s="3" t="s">
        <v>97</v>
      </c>
      <c r="G179" s="3" t="s">
        <v>3119</v>
      </c>
    </row>
    <row r="180" spans="1:7" ht="45" customHeight="1" x14ac:dyDescent="0.25">
      <c r="A180" s="3" t="s">
        <v>1190</v>
      </c>
      <c r="B180" s="3" t="s">
        <v>3362</v>
      </c>
      <c r="C180" s="3" t="s">
        <v>3117</v>
      </c>
      <c r="D180" s="3" t="s">
        <v>3363</v>
      </c>
      <c r="E180" s="3" t="s">
        <v>3363</v>
      </c>
      <c r="F180" s="3" t="s">
        <v>97</v>
      </c>
      <c r="G180" s="3" t="s">
        <v>3119</v>
      </c>
    </row>
    <row r="181" spans="1:7" ht="45" customHeight="1" x14ac:dyDescent="0.25">
      <c r="A181" s="3" t="s">
        <v>1195</v>
      </c>
      <c r="B181" s="3" t="s">
        <v>3364</v>
      </c>
      <c r="C181" s="3" t="s">
        <v>3117</v>
      </c>
      <c r="D181" s="3" t="s">
        <v>3125</v>
      </c>
      <c r="E181" s="3" t="s">
        <v>3125</v>
      </c>
      <c r="F181" s="3" t="s">
        <v>97</v>
      </c>
      <c r="G181" s="3" t="s">
        <v>3119</v>
      </c>
    </row>
    <row r="182" spans="1:7" ht="45" customHeight="1" x14ac:dyDescent="0.25">
      <c r="A182" s="3" t="s">
        <v>1198</v>
      </c>
      <c r="B182" s="3" t="s">
        <v>3365</v>
      </c>
      <c r="C182" s="3" t="s">
        <v>3117</v>
      </c>
      <c r="D182" s="3" t="s">
        <v>3129</v>
      </c>
      <c r="E182" s="3" t="s">
        <v>3129</v>
      </c>
      <c r="F182" s="3" t="s">
        <v>97</v>
      </c>
      <c r="G182" s="3" t="s">
        <v>3119</v>
      </c>
    </row>
    <row r="183" spans="1:7" ht="45" customHeight="1" x14ac:dyDescent="0.25">
      <c r="A183" s="3" t="s">
        <v>1201</v>
      </c>
      <c r="B183" s="3" t="s">
        <v>3366</v>
      </c>
      <c r="C183" s="3" t="s">
        <v>3117</v>
      </c>
      <c r="D183" s="3" t="s">
        <v>3129</v>
      </c>
      <c r="E183" s="3" t="s">
        <v>3129</v>
      </c>
      <c r="F183" s="3" t="s">
        <v>97</v>
      </c>
      <c r="G183" s="3" t="s">
        <v>3119</v>
      </c>
    </row>
    <row r="184" spans="1:7" ht="45" customHeight="1" x14ac:dyDescent="0.25">
      <c r="A184" s="3" t="s">
        <v>1208</v>
      </c>
      <c r="B184" s="3" t="s">
        <v>3367</v>
      </c>
      <c r="C184" s="3" t="s">
        <v>3117</v>
      </c>
      <c r="D184" s="3" t="s">
        <v>3368</v>
      </c>
      <c r="E184" s="3" t="s">
        <v>3368</v>
      </c>
      <c r="F184" s="3" t="s">
        <v>97</v>
      </c>
      <c r="G184" s="3" t="s">
        <v>3119</v>
      </c>
    </row>
    <row r="185" spans="1:7" ht="45" customHeight="1" x14ac:dyDescent="0.25">
      <c r="A185" s="3" t="s">
        <v>1214</v>
      </c>
      <c r="B185" s="3" t="s">
        <v>3369</v>
      </c>
      <c r="C185" s="3" t="s">
        <v>3117</v>
      </c>
      <c r="D185" s="3" t="s">
        <v>3129</v>
      </c>
      <c r="E185" s="3" t="s">
        <v>3129</v>
      </c>
      <c r="F185" s="3" t="s">
        <v>97</v>
      </c>
      <c r="G185" s="3" t="s">
        <v>3119</v>
      </c>
    </row>
    <row r="186" spans="1:7" ht="45" customHeight="1" x14ac:dyDescent="0.25">
      <c r="A186" s="3" t="s">
        <v>1220</v>
      </c>
      <c r="B186" s="3" t="s">
        <v>3370</v>
      </c>
      <c r="C186" s="3" t="s">
        <v>3117</v>
      </c>
      <c r="D186" s="3" t="s">
        <v>3236</v>
      </c>
      <c r="E186" s="3" t="s">
        <v>3236</v>
      </c>
      <c r="F186" s="3" t="s">
        <v>97</v>
      </c>
      <c r="G186" s="3" t="s">
        <v>3119</v>
      </c>
    </row>
    <row r="187" spans="1:7" ht="45" customHeight="1" x14ac:dyDescent="0.25">
      <c r="A187" s="3" t="s">
        <v>1223</v>
      </c>
      <c r="B187" s="3" t="s">
        <v>3371</v>
      </c>
      <c r="C187" s="3" t="s">
        <v>3117</v>
      </c>
      <c r="D187" s="3" t="s">
        <v>3174</v>
      </c>
      <c r="E187" s="3" t="s">
        <v>3174</v>
      </c>
      <c r="F187" s="3" t="s">
        <v>97</v>
      </c>
      <c r="G187" s="3" t="s">
        <v>3119</v>
      </c>
    </row>
    <row r="188" spans="1:7" ht="45" customHeight="1" x14ac:dyDescent="0.25">
      <c r="A188" s="3" t="s">
        <v>1228</v>
      </c>
      <c r="B188" s="3" t="s">
        <v>3372</v>
      </c>
      <c r="C188" s="3" t="s">
        <v>3117</v>
      </c>
      <c r="D188" s="3" t="s">
        <v>3129</v>
      </c>
      <c r="E188" s="3" t="s">
        <v>3129</v>
      </c>
      <c r="F188" s="3" t="s">
        <v>97</v>
      </c>
      <c r="G188" s="3" t="s">
        <v>3119</v>
      </c>
    </row>
    <row r="189" spans="1:7" ht="45" customHeight="1" x14ac:dyDescent="0.25">
      <c r="A189" s="3" t="s">
        <v>1232</v>
      </c>
      <c r="B189" s="3" t="s">
        <v>3373</v>
      </c>
      <c r="C189" s="3" t="s">
        <v>3117</v>
      </c>
      <c r="D189" s="3" t="s">
        <v>3211</v>
      </c>
      <c r="E189" s="3" t="s">
        <v>3211</v>
      </c>
      <c r="F189" s="3" t="s">
        <v>97</v>
      </c>
      <c r="G189" s="3" t="s">
        <v>3119</v>
      </c>
    </row>
    <row r="190" spans="1:7" ht="45" customHeight="1" x14ac:dyDescent="0.25">
      <c r="A190" s="3" t="s">
        <v>1238</v>
      </c>
      <c r="B190" s="3" t="s">
        <v>3374</v>
      </c>
      <c r="C190" s="3" t="s">
        <v>3117</v>
      </c>
      <c r="D190" s="3" t="s">
        <v>3375</v>
      </c>
      <c r="E190" s="3" t="s">
        <v>3375</v>
      </c>
      <c r="F190" s="3" t="s">
        <v>97</v>
      </c>
      <c r="G190" s="3" t="s">
        <v>3119</v>
      </c>
    </row>
    <row r="191" spans="1:7" ht="45" customHeight="1" x14ac:dyDescent="0.25">
      <c r="A191" s="3" t="s">
        <v>1246</v>
      </c>
      <c r="B191" s="3" t="s">
        <v>3376</v>
      </c>
      <c r="C191" s="3" t="s">
        <v>3117</v>
      </c>
      <c r="D191" s="3" t="s">
        <v>3377</v>
      </c>
      <c r="E191" s="3" t="s">
        <v>3377</v>
      </c>
      <c r="F191" s="3" t="s">
        <v>97</v>
      </c>
      <c r="G191" s="3" t="s">
        <v>3119</v>
      </c>
    </row>
    <row r="192" spans="1:7" ht="45" customHeight="1" x14ac:dyDescent="0.25">
      <c r="A192" s="3" t="s">
        <v>1250</v>
      </c>
      <c r="B192" s="3" t="s">
        <v>3378</v>
      </c>
      <c r="C192" s="3" t="s">
        <v>3117</v>
      </c>
      <c r="D192" s="3" t="s">
        <v>3129</v>
      </c>
      <c r="E192" s="3" t="s">
        <v>3129</v>
      </c>
      <c r="F192" s="3" t="s">
        <v>97</v>
      </c>
      <c r="G192" s="3" t="s">
        <v>3119</v>
      </c>
    </row>
    <row r="193" spans="1:7" ht="45" customHeight="1" x14ac:dyDescent="0.25">
      <c r="A193" s="3" t="s">
        <v>1257</v>
      </c>
      <c r="B193" s="3" t="s">
        <v>3379</v>
      </c>
      <c r="C193" s="3" t="s">
        <v>3117</v>
      </c>
      <c r="D193" s="3" t="s">
        <v>3380</v>
      </c>
      <c r="E193" s="3" t="s">
        <v>3380</v>
      </c>
      <c r="F193" s="3" t="s">
        <v>97</v>
      </c>
      <c r="G193" s="3" t="s">
        <v>3119</v>
      </c>
    </row>
    <row r="194" spans="1:7" ht="45" customHeight="1" x14ac:dyDescent="0.25">
      <c r="A194" s="3" t="s">
        <v>1263</v>
      </c>
      <c r="B194" s="3" t="s">
        <v>3381</v>
      </c>
      <c r="C194" s="3" t="s">
        <v>3117</v>
      </c>
      <c r="D194" s="3" t="s">
        <v>3315</v>
      </c>
      <c r="E194" s="3" t="s">
        <v>3315</v>
      </c>
      <c r="F194" s="3" t="s">
        <v>97</v>
      </c>
      <c r="G194" s="3" t="s">
        <v>3119</v>
      </c>
    </row>
    <row r="195" spans="1:7" ht="45" customHeight="1" x14ac:dyDescent="0.25">
      <c r="A195" s="3" t="s">
        <v>1270</v>
      </c>
      <c r="B195" s="3" t="s">
        <v>3382</v>
      </c>
      <c r="C195" s="3" t="s">
        <v>3117</v>
      </c>
      <c r="D195" s="3" t="s">
        <v>3383</v>
      </c>
      <c r="E195" s="3" t="s">
        <v>3383</v>
      </c>
      <c r="F195" s="3" t="s">
        <v>97</v>
      </c>
      <c r="G195" s="3" t="s">
        <v>3119</v>
      </c>
    </row>
    <row r="196" spans="1:7" ht="45" customHeight="1" x14ac:dyDescent="0.25">
      <c r="A196" s="3" t="s">
        <v>1278</v>
      </c>
      <c r="B196" s="3" t="s">
        <v>3384</v>
      </c>
      <c r="C196" s="3" t="s">
        <v>3117</v>
      </c>
      <c r="D196" s="3" t="s">
        <v>3129</v>
      </c>
      <c r="E196" s="3" t="s">
        <v>3129</v>
      </c>
      <c r="F196" s="3" t="s">
        <v>97</v>
      </c>
      <c r="G196" s="3" t="s">
        <v>3119</v>
      </c>
    </row>
    <row r="197" spans="1:7" ht="45" customHeight="1" x14ac:dyDescent="0.25">
      <c r="A197" s="3" t="s">
        <v>1284</v>
      </c>
      <c r="B197" s="3" t="s">
        <v>3385</v>
      </c>
      <c r="C197" s="3" t="s">
        <v>3117</v>
      </c>
      <c r="D197" s="3" t="s">
        <v>3129</v>
      </c>
      <c r="E197" s="3" t="s">
        <v>3129</v>
      </c>
      <c r="F197" s="3" t="s">
        <v>97</v>
      </c>
      <c r="G197" s="3" t="s">
        <v>3119</v>
      </c>
    </row>
    <row r="198" spans="1:7" ht="45" customHeight="1" x14ac:dyDescent="0.25">
      <c r="A198" s="3" t="s">
        <v>1290</v>
      </c>
      <c r="B198" s="3" t="s">
        <v>3386</v>
      </c>
      <c r="C198" s="3" t="s">
        <v>3117</v>
      </c>
      <c r="D198" s="3" t="s">
        <v>3387</v>
      </c>
      <c r="E198" s="3" t="s">
        <v>3387</v>
      </c>
      <c r="F198" s="3" t="s">
        <v>97</v>
      </c>
      <c r="G198" s="3" t="s">
        <v>3119</v>
      </c>
    </row>
    <row r="199" spans="1:7" ht="45" customHeight="1" x14ac:dyDescent="0.25">
      <c r="A199" s="3" t="s">
        <v>1293</v>
      </c>
      <c r="B199" s="3" t="s">
        <v>3388</v>
      </c>
      <c r="C199" s="3" t="s">
        <v>3117</v>
      </c>
      <c r="D199" s="3" t="s">
        <v>3118</v>
      </c>
      <c r="E199" s="3" t="s">
        <v>3118</v>
      </c>
      <c r="F199" s="3" t="s">
        <v>97</v>
      </c>
      <c r="G199" s="3" t="s">
        <v>3119</v>
      </c>
    </row>
    <row r="200" spans="1:7" ht="45" customHeight="1" x14ac:dyDescent="0.25">
      <c r="A200" s="3" t="s">
        <v>1299</v>
      </c>
      <c r="B200" s="3" t="s">
        <v>3389</v>
      </c>
      <c r="C200" s="3" t="s">
        <v>3117</v>
      </c>
      <c r="D200" s="3" t="s">
        <v>3129</v>
      </c>
      <c r="E200" s="3" t="s">
        <v>3129</v>
      </c>
      <c r="F200" s="3" t="s">
        <v>97</v>
      </c>
      <c r="G200" s="3" t="s">
        <v>3119</v>
      </c>
    </row>
    <row r="201" spans="1:7" ht="45" customHeight="1" x14ac:dyDescent="0.25">
      <c r="A201" s="3" t="s">
        <v>1306</v>
      </c>
      <c r="B201" s="3" t="s">
        <v>3390</v>
      </c>
      <c r="C201" s="3" t="s">
        <v>3117</v>
      </c>
      <c r="D201" s="3" t="s">
        <v>3391</v>
      </c>
      <c r="E201" s="3" t="s">
        <v>3391</v>
      </c>
      <c r="F201" s="3" t="s">
        <v>97</v>
      </c>
      <c r="G201" s="3" t="s">
        <v>3119</v>
      </c>
    </row>
    <row r="202" spans="1:7" ht="45" customHeight="1" x14ac:dyDescent="0.25">
      <c r="A202" s="3" t="s">
        <v>1314</v>
      </c>
      <c r="B202" s="3" t="s">
        <v>3392</v>
      </c>
      <c r="C202" s="3" t="s">
        <v>3117</v>
      </c>
      <c r="D202" s="3" t="s">
        <v>3129</v>
      </c>
      <c r="E202" s="3" t="s">
        <v>3129</v>
      </c>
      <c r="F202" s="3" t="s">
        <v>97</v>
      </c>
      <c r="G202" s="3" t="s">
        <v>3119</v>
      </c>
    </row>
    <row r="203" spans="1:7" ht="45" customHeight="1" x14ac:dyDescent="0.25">
      <c r="A203" s="3" t="s">
        <v>1319</v>
      </c>
      <c r="B203" s="3" t="s">
        <v>3393</v>
      </c>
      <c r="C203" s="3" t="s">
        <v>3117</v>
      </c>
      <c r="D203" s="3" t="s">
        <v>3129</v>
      </c>
      <c r="E203" s="3" t="s">
        <v>3129</v>
      </c>
      <c r="F203" s="3" t="s">
        <v>97</v>
      </c>
      <c r="G203" s="3" t="s">
        <v>3119</v>
      </c>
    </row>
    <row r="204" spans="1:7" ht="45" customHeight="1" x14ac:dyDescent="0.25">
      <c r="A204" s="3" t="s">
        <v>1325</v>
      </c>
      <c r="B204" s="3" t="s">
        <v>3394</v>
      </c>
      <c r="C204" s="3" t="s">
        <v>3117</v>
      </c>
      <c r="D204" s="3" t="s">
        <v>3395</v>
      </c>
      <c r="E204" s="3" t="s">
        <v>3395</v>
      </c>
      <c r="F204" s="3" t="s">
        <v>97</v>
      </c>
      <c r="G204" s="3" t="s">
        <v>3119</v>
      </c>
    </row>
    <row r="205" spans="1:7" ht="45" customHeight="1" x14ac:dyDescent="0.25">
      <c r="A205" s="3" t="s">
        <v>1329</v>
      </c>
      <c r="B205" s="3" t="s">
        <v>3396</v>
      </c>
      <c r="C205" s="3" t="s">
        <v>3117</v>
      </c>
      <c r="D205" s="3" t="s">
        <v>3129</v>
      </c>
      <c r="E205" s="3" t="s">
        <v>3129</v>
      </c>
      <c r="F205" s="3" t="s">
        <v>97</v>
      </c>
      <c r="G205" s="3" t="s">
        <v>3119</v>
      </c>
    </row>
    <row r="206" spans="1:7" ht="45" customHeight="1" x14ac:dyDescent="0.25">
      <c r="A206" s="3" t="s">
        <v>1333</v>
      </c>
      <c r="B206" s="3" t="s">
        <v>3397</v>
      </c>
      <c r="C206" s="3" t="s">
        <v>3117</v>
      </c>
      <c r="D206" s="3" t="s">
        <v>3129</v>
      </c>
      <c r="E206" s="3" t="s">
        <v>3129</v>
      </c>
      <c r="F206" s="3" t="s">
        <v>97</v>
      </c>
      <c r="G206" s="3" t="s">
        <v>3119</v>
      </c>
    </row>
    <row r="207" spans="1:7" ht="45" customHeight="1" x14ac:dyDescent="0.25">
      <c r="A207" s="3" t="s">
        <v>1338</v>
      </c>
      <c r="B207" s="3" t="s">
        <v>3398</v>
      </c>
      <c r="C207" s="3" t="s">
        <v>3117</v>
      </c>
      <c r="D207" s="3" t="s">
        <v>3399</v>
      </c>
      <c r="E207" s="3" t="s">
        <v>3399</v>
      </c>
      <c r="F207" s="3" t="s">
        <v>97</v>
      </c>
      <c r="G207" s="3" t="s">
        <v>3119</v>
      </c>
    </row>
    <row r="208" spans="1:7" ht="45" customHeight="1" x14ac:dyDescent="0.25">
      <c r="A208" s="3" t="s">
        <v>1344</v>
      </c>
      <c r="B208" s="3" t="s">
        <v>3400</v>
      </c>
      <c r="C208" s="3" t="s">
        <v>3117</v>
      </c>
      <c r="D208" s="3" t="s">
        <v>3321</v>
      </c>
      <c r="E208" s="3" t="s">
        <v>3321</v>
      </c>
      <c r="F208" s="3" t="s">
        <v>97</v>
      </c>
      <c r="G208" s="3" t="s">
        <v>3119</v>
      </c>
    </row>
    <row r="209" spans="1:7" ht="45" customHeight="1" x14ac:dyDescent="0.25">
      <c r="A209" s="3" t="s">
        <v>1351</v>
      </c>
      <c r="B209" s="3" t="s">
        <v>3401</v>
      </c>
      <c r="C209" s="3" t="s">
        <v>3117</v>
      </c>
      <c r="D209" s="3" t="s">
        <v>3402</v>
      </c>
      <c r="E209" s="3" t="s">
        <v>3402</v>
      </c>
      <c r="F209" s="3" t="s">
        <v>97</v>
      </c>
      <c r="G209" s="3" t="s">
        <v>3119</v>
      </c>
    </row>
    <row r="210" spans="1:7" ht="45" customHeight="1" x14ac:dyDescent="0.25">
      <c r="A210" s="3" t="s">
        <v>1354</v>
      </c>
      <c r="B210" s="3" t="s">
        <v>3403</v>
      </c>
      <c r="C210" s="3" t="s">
        <v>3117</v>
      </c>
      <c r="D210" s="3" t="s">
        <v>3129</v>
      </c>
      <c r="E210" s="3" t="s">
        <v>3129</v>
      </c>
      <c r="F210" s="3" t="s">
        <v>97</v>
      </c>
      <c r="G210" s="3" t="s">
        <v>3119</v>
      </c>
    </row>
    <row r="211" spans="1:7" ht="45" customHeight="1" x14ac:dyDescent="0.25">
      <c r="A211" s="3" t="s">
        <v>1359</v>
      </c>
      <c r="B211" s="3" t="s">
        <v>3404</v>
      </c>
      <c r="C211" s="3" t="s">
        <v>3117</v>
      </c>
      <c r="D211" s="3" t="s">
        <v>3211</v>
      </c>
      <c r="E211" s="3" t="s">
        <v>3211</v>
      </c>
      <c r="F211" s="3" t="s">
        <v>97</v>
      </c>
      <c r="G211" s="3" t="s">
        <v>3119</v>
      </c>
    </row>
    <row r="212" spans="1:7" ht="45" customHeight="1" x14ac:dyDescent="0.25">
      <c r="A212" s="3" t="s">
        <v>1362</v>
      </c>
      <c r="B212" s="3" t="s">
        <v>3405</v>
      </c>
      <c r="C212" s="3" t="s">
        <v>3117</v>
      </c>
      <c r="D212" s="3" t="s">
        <v>3174</v>
      </c>
      <c r="E212" s="3" t="s">
        <v>3174</v>
      </c>
      <c r="F212" s="3" t="s">
        <v>97</v>
      </c>
      <c r="G212" s="3" t="s">
        <v>3119</v>
      </c>
    </row>
    <row r="213" spans="1:7" ht="45" customHeight="1" x14ac:dyDescent="0.25">
      <c r="A213" s="3" t="s">
        <v>1365</v>
      </c>
      <c r="B213" s="3" t="s">
        <v>3406</v>
      </c>
      <c r="C213" s="3" t="s">
        <v>3117</v>
      </c>
      <c r="D213" s="3" t="s">
        <v>3129</v>
      </c>
      <c r="E213" s="3" t="s">
        <v>3129</v>
      </c>
      <c r="F213" s="3" t="s">
        <v>97</v>
      </c>
      <c r="G213" s="3" t="s">
        <v>3119</v>
      </c>
    </row>
    <row r="214" spans="1:7" ht="45" customHeight="1" x14ac:dyDescent="0.25">
      <c r="A214" s="3" t="s">
        <v>1370</v>
      </c>
      <c r="B214" s="3" t="s">
        <v>3407</v>
      </c>
      <c r="C214" s="3" t="s">
        <v>3117</v>
      </c>
      <c r="D214" s="3" t="s">
        <v>3129</v>
      </c>
      <c r="E214" s="3" t="s">
        <v>3129</v>
      </c>
      <c r="F214" s="3" t="s">
        <v>97</v>
      </c>
      <c r="G214" s="3" t="s">
        <v>3119</v>
      </c>
    </row>
    <row r="215" spans="1:7" ht="45" customHeight="1" x14ac:dyDescent="0.25">
      <c r="A215" s="3" t="s">
        <v>1375</v>
      </c>
      <c r="B215" s="3" t="s">
        <v>3408</v>
      </c>
      <c r="C215" s="3" t="s">
        <v>3117</v>
      </c>
      <c r="D215" s="3" t="s">
        <v>3208</v>
      </c>
      <c r="E215" s="3" t="s">
        <v>3208</v>
      </c>
      <c r="F215" s="3" t="s">
        <v>97</v>
      </c>
      <c r="G215" s="3" t="s">
        <v>3119</v>
      </c>
    </row>
    <row r="216" spans="1:7" ht="45" customHeight="1" x14ac:dyDescent="0.25">
      <c r="A216" s="3" t="s">
        <v>1381</v>
      </c>
      <c r="B216" s="3" t="s">
        <v>3409</v>
      </c>
      <c r="C216" s="3" t="s">
        <v>3117</v>
      </c>
      <c r="D216" s="3" t="s">
        <v>3410</v>
      </c>
      <c r="E216" s="3" t="s">
        <v>3410</v>
      </c>
      <c r="F216" s="3" t="s">
        <v>97</v>
      </c>
      <c r="G216" s="3" t="s">
        <v>3119</v>
      </c>
    </row>
    <row r="217" spans="1:7" ht="45" customHeight="1" x14ac:dyDescent="0.25">
      <c r="A217" s="3" t="s">
        <v>1386</v>
      </c>
      <c r="B217" s="3" t="s">
        <v>3411</v>
      </c>
      <c r="C217" s="3" t="s">
        <v>3117</v>
      </c>
      <c r="D217" s="3" t="s">
        <v>3129</v>
      </c>
      <c r="E217" s="3" t="s">
        <v>3129</v>
      </c>
      <c r="F217" s="3" t="s">
        <v>97</v>
      </c>
      <c r="G217" s="3" t="s">
        <v>3119</v>
      </c>
    </row>
    <row r="218" spans="1:7" ht="45" customHeight="1" x14ac:dyDescent="0.25">
      <c r="A218" s="3" t="s">
        <v>1391</v>
      </c>
      <c r="B218" s="3" t="s">
        <v>3412</v>
      </c>
      <c r="C218" s="3" t="s">
        <v>3117</v>
      </c>
      <c r="D218" s="3" t="s">
        <v>3129</v>
      </c>
      <c r="E218" s="3" t="s">
        <v>3129</v>
      </c>
      <c r="F218" s="3" t="s">
        <v>97</v>
      </c>
      <c r="G218" s="3" t="s">
        <v>3119</v>
      </c>
    </row>
    <row r="219" spans="1:7" ht="45" customHeight="1" x14ac:dyDescent="0.25">
      <c r="A219" s="3" t="s">
        <v>1396</v>
      </c>
      <c r="B219" s="3" t="s">
        <v>3413</v>
      </c>
      <c r="C219" s="3" t="s">
        <v>3117</v>
      </c>
      <c r="D219" s="3" t="s">
        <v>3236</v>
      </c>
      <c r="E219" s="3" t="s">
        <v>3236</v>
      </c>
      <c r="F219" s="3" t="s">
        <v>97</v>
      </c>
      <c r="G219" s="3" t="s">
        <v>3119</v>
      </c>
    </row>
    <row r="220" spans="1:7" ht="45" customHeight="1" x14ac:dyDescent="0.25">
      <c r="A220" s="3" t="s">
        <v>1402</v>
      </c>
      <c r="B220" s="3" t="s">
        <v>3414</v>
      </c>
      <c r="C220" s="3" t="s">
        <v>3117</v>
      </c>
      <c r="D220" s="3" t="s">
        <v>3415</v>
      </c>
      <c r="E220" s="3" t="s">
        <v>3415</v>
      </c>
      <c r="F220" s="3" t="s">
        <v>97</v>
      </c>
      <c r="G220" s="3" t="s">
        <v>3119</v>
      </c>
    </row>
    <row r="221" spans="1:7" ht="45" customHeight="1" x14ac:dyDescent="0.25">
      <c r="A221" s="3" t="s">
        <v>1406</v>
      </c>
      <c r="B221" s="3" t="s">
        <v>3416</v>
      </c>
      <c r="C221" s="3" t="s">
        <v>3117</v>
      </c>
      <c r="D221" s="3" t="s">
        <v>3129</v>
      </c>
      <c r="E221" s="3" t="s">
        <v>3129</v>
      </c>
      <c r="F221" s="3" t="s">
        <v>97</v>
      </c>
      <c r="G221" s="3" t="s">
        <v>3119</v>
      </c>
    </row>
    <row r="222" spans="1:7" ht="45" customHeight="1" x14ac:dyDescent="0.25">
      <c r="A222" s="3" t="s">
        <v>1412</v>
      </c>
      <c r="B222" s="3" t="s">
        <v>3417</v>
      </c>
      <c r="C222" s="3" t="s">
        <v>3117</v>
      </c>
      <c r="D222" s="3" t="s">
        <v>3418</v>
      </c>
      <c r="E222" s="3" t="s">
        <v>3418</v>
      </c>
      <c r="F222" s="3" t="s">
        <v>97</v>
      </c>
      <c r="G222" s="3" t="s">
        <v>3119</v>
      </c>
    </row>
    <row r="223" spans="1:7" ht="45" customHeight="1" x14ac:dyDescent="0.25">
      <c r="A223" s="3" t="s">
        <v>1418</v>
      </c>
      <c r="B223" s="3" t="s">
        <v>3419</v>
      </c>
      <c r="C223" s="3" t="s">
        <v>3117</v>
      </c>
      <c r="D223" s="3" t="s">
        <v>3420</v>
      </c>
      <c r="E223" s="3" t="s">
        <v>3420</v>
      </c>
      <c r="F223" s="3" t="s">
        <v>97</v>
      </c>
      <c r="G223" s="3" t="s">
        <v>3119</v>
      </c>
    </row>
    <row r="224" spans="1:7" ht="45" customHeight="1" x14ac:dyDescent="0.25">
      <c r="A224" s="3" t="s">
        <v>1422</v>
      </c>
      <c r="B224" s="3" t="s">
        <v>3421</v>
      </c>
      <c r="C224" s="3" t="s">
        <v>3117</v>
      </c>
      <c r="D224" s="3" t="s">
        <v>3129</v>
      </c>
      <c r="E224" s="3" t="s">
        <v>3129</v>
      </c>
      <c r="F224" s="3" t="s">
        <v>97</v>
      </c>
      <c r="G224" s="3" t="s">
        <v>3119</v>
      </c>
    </row>
    <row r="225" spans="1:7" ht="45" customHeight="1" x14ac:dyDescent="0.25">
      <c r="A225" s="3" t="s">
        <v>1426</v>
      </c>
      <c r="B225" s="3" t="s">
        <v>3422</v>
      </c>
      <c r="C225" s="3" t="s">
        <v>3117</v>
      </c>
      <c r="D225" s="3" t="s">
        <v>3129</v>
      </c>
      <c r="E225" s="3" t="s">
        <v>3129</v>
      </c>
      <c r="F225" s="3" t="s">
        <v>97</v>
      </c>
      <c r="G225" s="3" t="s">
        <v>3119</v>
      </c>
    </row>
    <row r="226" spans="1:7" ht="45" customHeight="1" x14ac:dyDescent="0.25">
      <c r="A226" s="3" t="s">
        <v>1432</v>
      </c>
      <c r="B226" s="3" t="s">
        <v>3423</v>
      </c>
      <c r="C226" s="3" t="s">
        <v>3117</v>
      </c>
      <c r="D226" s="3" t="s">
        <v>3208</v>
      </c>
      <c r="E226" s="3" t="s">
        <v>3208</v>
      </c>
      <c r="F226" s="3" t="s">
        <v>97</v>
      </c>
      <c r="G226" s="3" t="s">
        <v>3119</v>
      </c>
    </row>
    <row r="227" spans="1:7" ht="45" customHeight="1" x14ac:dyDescent="0.25">
      <c r="A227" s="3" t="s">
        <v>1437</v>
      </c>
      <c r="B227" s="3" t="s">
        <v>3424</v>
      </c>
      <c r="C227" s="3" t="s">
        <v>3117</v>
      </c>
      <c r="D227" s="3" t="s">
        <v>3178</v>
      </c>
      <c r="E227" s="3" t="s">
        <v>3178</v>
      </c>
      <c r="F227" s="3" t="s">
        <v>97</v>
      </c>
      <c r="G227" s="3" t="s">
        <v>3119</v>
      </c>
    </row>
    <row r="228" spans="1:7" ht="45" customHeight="1" x14ac:dyDescent="0.25">
      <c r="A228" s="3" t="s">
        <v>1442</v>
      </c>
      <c r="B228" s="3" t="s">
        <v>3425</v>
      </c>
      <c r="C228" s="3" t="s">
        <v>3117</v>
      </c>
      <c r="D228" s="3" t="s">
        <v>3118</v>
      </c>
      <c r="E228" s="3" t="s">
        <v>3118</v>
      </c>
      <c r="F228" s="3" t="s">
        <v>97</v>
      </c>
      <c r="G228" s="3" t="s">
        <v>3119</v>
      </c>
    </row>
    <row r="229" spans="1:7" ht="45" customHeight="1" x14ac:dyDescent="0.25">
      <c r="A229" s="3" t="s">
        <v>1447</v>
      </c>
      <c r="B229" s="3" t="s">
        <v>3426</v>
      </c>
      <c r="C229" s="3" t="s">
        <v>3117</v>
      </c>
      <c r="D229" s="3" t="s">
        <v>3118</v>
      </c>
      <c r="E229" s="3" t="s">
        <v>3118</v>
      </c>
      <c r="F229" s="3" t="s">
        <v>97</v>
      </c>
      <c r="G229" s="3" t="s">
        <v>3119</v>
      </c>
    </row>
    <row r="230" spans="1:7" ht="45" customHeight="1" x14ac:dyDescent="0.25">
      <c r="A230" s="3" t="s">
        <v>1451</v>
      </c>
      <c r="B230" s="3" t="s">
        <v>3427</v>
      </c>
      <c r="C230" s="3" t="s">
        <v>3117</v>
      </c>
      <c r="D230" s="3" t="s">
        <v>3129</v>
      </c>
      <c r="E230" s="3" t="s">
        <v>3129</v>
      </c>
      <c r="F230" s="3" t="s">
        <v>97</v>
      </c>
      <c r="G230" s="3" t="s">
        <v>3119</v>
      </c>
    </row>
    <row r="231" spans="1:7" ht="45" customHeight="1" x14ac:dyDescent="0.25">
      <c r="A231" s="3" t="s">
        <v>1455</v>
      </c>
      <c r="B231" s="3" t="s">
        <v>3428</v>
      </c>
      <c r="C231" s="3" t="s">
        <v>3117</v>
      </c>
      <c r="D231" s="3" t="s">
        <v>3129</v>
      </c>
      <c r="E231" s="3" t="s">
        <v>3129</v>
      </c>
      <c r="F231" s="3" t="s">
        <v>97</v>
      </c>
      <c r="G231" s="3" t="s">
        <v>3119</v>
      </c>
    </row>
    <row r="232" spans="1:7" ht="45" customHeight="1" x14ac:dyDescent="0.25">
      <c r="A232" s="3" t="s">
        <v>1459</v>
      </c>
      <c r="B232" s="3" t="s">
        <v>3429</v>
      </c>
      <c r="C232" s="3" t="s">
        <v>3117</v>
      </c>
      <c r="D232" s="3" t="s">
        <v>3361</v>
      </c>
      <c r="E232" s="3" t="s">
        <v>3361</v>
      </c>
      <c r="F232" s="3" t="s">
        <v>97</v>
      </c>
      <c r="G232" s="3" t="s">
        <v>3119</v>
      </c>
    </row>
    <row r="233" spans="1:7" ht="45" customHeight="1" x14ac:dyDescent="0.25">
      <c r="A233" s="3" t="s">
        <v>1463</v>
      </c>
      <c r="B233" s="3" t="s">
        <v>3430</v>
      </c>
      <c r="C233" s="3" t="s">
        <v>3117</v>
      </c>
      <c r="D233" s="3" t="s">
        <v>3118</v>
      </c>
      <c r="E233" s="3" t="s">
        <v>3118</v>
      </c>
      <c r="F233" s="3" t="s">
        <v>97</v>
      </c>
      <c r="G233" s="3" t="s">
        <v>3119</v>
      </c>
    </row>
    <row r="234" spans="1:7" ht="45" customHeight="1" x14ac:dyDescent="0.25">
      <c r="A234" s="3" t="s">
        <v>1466</v>
      </c>
      <c r="B234" s="3" t="s">
        <v>3431</v>
      </c>
      <c r="C234" s="3" t="s">
        <v>3117</v>
      </c>
      <c r="D234" s="3" t="s">
        <v>3328</v>
      </c>
      <c r="E234" s="3" t="s">
        <v>3328</v>
      </c>
      <c r="F234" s="3" t="s">
        <v>97</v>
      </c>
      <c r="G234" s="3" t="s">
        <v>3119</v>
      </c>
    </row>
    <row r="235" spans="1:7" ht="45" customHeight="1" x14ac:dyDescent="0.25">
      <c r="A235" s="3" t="s">
        <v>1474</v>
      </c>
      <c r="B235" s="3" t="s">
        <v>3432</v>
      </c>
      <c r="C235" s="3" t="s">
        <v>3117</v>
      </c>
      <c r="D235" s="3" t="s">
        <v>3433</v>
      </c>
      <c r="E235" s="3" t="s">
        <v>3433</v>
      </c>
      <c r="F235" s="3" t="s">
        <v>97</v>
      </c>
      <c r="G235" s="3" t="s">
        <v>3119</v>
      </c>
    </row>
    <row r="236" spans="1:7" ht="45" customHeight="1" x14ac:dyDescent="0.25">
      <c r="A236" s="3" t="s">
        <v>1481</v>
      </c>
      <c r="B236" s="3" t="s">
        <v>3434</v>
      </c>
      <c r="C236" s="3" t="s">
        <v>3117</v>
      </c>
      <c r="D236" s="3" t="s">
        <v>3211</v>
      </c>
      <c r="E236" s="3" t="s">
        <v>3211</v>
      </c>
      <c r="F236" s="3" t="s">
        <v>97</v>
      </c>
      <c r="G236" s="3" t="s">
        <v>3119</v>
      </c>
    </row>
    <row r="237" spans="1:7" ht="45" customHeight="1" x14ac:dyDescent="0.25">
      <c r="A237" s="3" t="s">
        <v>1485</v>
      </c>
      <c r="B237" s="3" t="s">
        <v>3435</v>
      </c>
      <c r="C237" s="3" t="s">
        <v>3117</v>
      </c>
      <c r="D237" s="3" t="s">
        <v>3383</v>
      </c>
      <c r="E237" s="3" t="s">
        <v>3383</v>
      </c>
      <c r="F237" s="3" t="s">
        <v>97</v>
      </c>
      <c r="G237" s="3" t="s">
        <v>3119</v>
      </c>
    </row>
    <row r="238" spans="1:7" ht="45" customHeight="1" x14ac:dyDescent="0.25">
      <c r="A238" s="3" t="s">
        <v>1490</v>
      </c>
      <c r="B238" s="3" t="s">
        <v>3436</v>
      </c>
      <c r="C238" s="3" t="s">
        <v>3117</v>
      </c>
      <c r="D238" s="3" t="s">
        <v>3437</v>
      </c>
      <c r="E238" s="3" t="s">
        <v>3437</v>
      </c>
      <c r="F238" s="3" t="s">
        <v>97</v>
      </c>
      <c r="G238" s="3" t="s">
        <v>3119</v>
      </c>
    </row>
    <row r="239" spans="1:7" ht="45" customHeight="1" x14ac:dyDescent="0.25">
      <c r="A239" s="3" t="s">
        <v>1494</v>
      </c>
      <c r="B239" s="3" t="s">
        <v>3438</v>
      </c>
      <c r="C239" s="3" t="s">
        <v>3117</v>
      </c>
      <c r="D239" s="3" t="s">
        <v>3123</v>
      </c>
      <c r="E239" s="3" t="s">
        <v>3123</v>
      </c>
      <c r="F239" s="3" t="s">
        <v>97</v>
      </c>
      <c r="G239" s="3" t="s">
        <v>3119</v>
      </c>
    </row>
    <row r="240" spans="1:7" ht="45" customHeight="1" x14ac:dyDescent="0.25">
      <c r="A240" s="3" t="s">
        <v>1498</v>
      </c>
      <c r="B240" s="3" t="s">
        <v>3439</v>
      </c>
      <c r="C240" s="3" t="s">
        <v>3117</v>
      </c>
      <c r="D240" s="3" t="s">
        <v>3129</v>
      </c>
      <c r="E240" s="3" t="s">
        <v>3129</v>
      </c>
      <c r="F240" s="3" t="s">
        <v>97</v>
      </c>
      <c r="G240" s="3" t="s">
        <v>3119</v>
      </c>
    </row>
    <row r="241" spans="1:7" ht="45" customHeight="1" x14ac:dyDescent="0.25">
      <c r="A241" s="3" t="s">
        <v>1502</v>
      </c>
      <c r="B241" s="3" t="s">
        <v>3440</v>
      </c>
      <c r="C241" s="3" t="s">
        <v>3117</v>
      </c>
      <c r="D241" s="3" t="s">
        <v>3129</v>
      </c>
      <c r="E241" s="3" t="s">
        <v>3129</v>
      </c>
      <c r="F241" s="3" t="s">
        <v>97</v>
      </c>
      <c r="G241" s="3" t="s">
        <v>3119</v>
      </c>
    </row>
    <row r="242" spans="1:7" ht="45" customHeight="1" x14ac:dyDescent="0.25">
      <c r="A242" s="3" t="s">
        <v>1507</v>
      </c>
      <c r="B242" s="3" t="s">
        <v>3441</v>
      </c>
      <c r="C242" s="3" t="s">
        <v>3117</v>
      </c>
      <c r="D242" s="3" t="s">
        <v>3442</v>
      </c>
      <c r="E242" s="3" t="s">
        <v>3442</v>
      </c>
      <c r="F242" s="3" t="s">
        <v>97</v>
      </c>
      <c r="G242" s="3" t="s">
        <v>3119</v>
      </c>
    </row>
    <row r="243" spans="1:7" ht="45" customHeight="1" x14ac:dyDescent="0.25">
      <c r="A243" s="3" t="s">
        <v>1515</v>
      </c>
      <c r="B243" s="3" t="s">
        <v>3443</v>
      </c>
      <c r="C243" s="3" t="s">
        <v>3117</v>
      </c>
      <c r="D243" s="3" t="s">
        <v>3129</v>
      </c>
      <c r="E243" s="3" t="s">
        <v>3129</v>
      </c>
      <c r="F243" s="3" t="s">
        <v>97</v>
      </c>
      <c r="G243" s="3" t="s">
        <v>3119</v>
      </c>
    </row>
    <row r="244" spans="1:7" ht="45" customHeight="1" x14ac:dyDescent="0.25">
      <c r="A244" s="3" t="s">
        <v>1518</v>
      </c>
      <c r="B244" s="3" t="s">
        <v>3444</v>
      </c>
      <c r="C244" s="3" t="s">
        <v>3117</v>
      </c>
      <c r="D244" s="3" t="s">
        <v>3129</v>
      </c>
      <c r="E244" s="3" t="s">
        <v>3129</v>
      </c>
      <c r="F244" s="3" t="s">
        <v>97</v>
      </c>
      <c r="G244" s="3" t="s">
        <v>3119</v>
      </c>
    </row>
    <row r="245" spans="1:7" ht="45" customHeight="1" x14ac:dyDescent="0.25">
      <c r="A245" s="3" t="s">
        <v>1523</v>
      </c>
      <c r="B245" s="3" t="s">
        <v>3445</v>
      </c>
      <c r="C245" s="3" t="s">
        <v>3117</v>
      </c>
      <c r="D245" s="3" t="s">
        <v>3211</v>
      </c>
      <c r="E245" s="3" t="s">
        <v>3211</v>
      </c>
      <c r="F245" s="3" t="s">
        <v>97</v>
      </c>
      <c r="G245" s="3" t="s">
        <v>3119</v>
      </c>
    </row>
    <row r="246" spans="1:7" ht="45" customHeight="1" x14ac:dyDescent="0.25">
      <c r="A246" s="3" t="s">
        <v>1527</v>
      </c>
      <c r="B246" s="3" t="s">
        <v>3446</v>
      </c>
      <c r="C246" s="3" t="s">
        <v>3117</v>
      </c>
      <c r="D246" s="3" t="s">
        <v>3123</v>
      </c>
      <c r="E246" s="3" t="s">
        <v>3123</v>
      </c>
      <c r="F246" s="3" t="s">
        <v>97</v>
      </c>
      <c r="G246" s="3" t="s">
        <v>3119</v>
      </c>
    </row>
    <row r="247" spans="1:7" ht="45" customHeight="1" x14ac:dyDescent="0.25">
      <c r="A247" s="3" t="s">
        <v>1534</v>
      </c>
      <c r="B247" s="3" t="s">
        <v>3447</v>
      </c>
      <c r="C247" s="3" t="s">
        <v>3117</v>
      </c>
      <c r="D247" s="3" t="s">
        <v>3448</v>
      </c>
      <c r="E247" s="3" t="s">
        <v>3448</v>
      </c>
      <c r="F247" s="3" t="s">
        <v>97</v>
      </c>
      <c r="G247" s="3" t="s">
        <v>3119</v>
      </c>
    </row>
    <row r="248" spans="1:7" ht="45" customHeight="1" x14ac:dyDescent="0.25">
      <c r="A248" s="3" t="s">
        <v>1538</v>
      </c>
      <c r="B248" s="3" t="s">
        <v>3449</v>
      </c>
      <c r="C248" s="3" t="s">
        <v>3117</v>
      </c>
      <c r="D248" s="3" t="s">
        <v>3118</v>
      </c>
      <c r="E248" s="3" t="s">
        <v>3118</v>
      </c>
      <c r="F248" s="3" t="s">
        <v>97</v>
      </c>
      <c r="G248" s="3" t="s">
        <v>3119</v>
      </c>
    </row>
    <row r="249" spans="1:7" ht="45" customHeight="1" x14ac:dyDescent="0.25">
      <c r="A249" s="3" t="s">
        <v>1542</v>
      </c>
      <c r="B249" s="3" t="s">
        <v>3450</v>
      </c>
      <c r="C249" s="3" t="s">
        <v>3117</v>
      </c>
      <c r="D249" s="3" t="s">
        <v>3129</v>
      </c>
      <c r="E249" s="3" t="s">
        <v>3129</v>
      </c>
      <c r="F249" s="3" t="s">
        <v>97</v>
      </c>
      <c r="G249" s="3" t="s">
        <v>3119</v>
      </c>
    </row>
    <row r="250" spans="1:7" ht="45" customHeight="1" x14ac:dyDescent="0.25">
      <c r="A250" s="3" t="s">
        <v>1547</v>
      </c>
      <c r="B250" s="3" t="s">
        <v>3451</v>
      </c>
      <c r="C250" s="3" t="s">
        <v>3117</v>
      </c>
      <c r="D250" s="3" t="s">
        <v>3452</v>
      </c>
      <c r="E250" s="3" t="s">
        <v>3452</v>
      </c>
      <c r="F250" s="3" t="s">
        <v>97</v>
      </c>
      <c r="G250" s="3" t="s">
        <v>3119</v>
      </c>
    </row>
    <row r="251" spans="1:7" ht="45" customHeight="1" x14ac:dyDescent="0.25">
      <c r="A251" s="3" t="s">
        <v>1552</v>
      </c>
      <c r="B251" s="3" t="s">
        <v>3453</v>
      </c>
      <c r="C251" s="3" t="s">
        <v>3117</v>
      </c>
      <c r="D251" s="3" t="s">
        <v>3454</v>
      </c>
      <c r="E251" s="3" t="s">
        <v>3454</v>
      </c>
      <c r="F251" s="3" t="s">
        <v>97</v>
      </c>
      <c r="G251" s="3" t="s">
        <v>3119</v>
      </c>
    </row>
    <row r="252" spans="1:7" ht="45" customHeight="1" x14ac:dyDescent="0.25">
      <c r="A252" s="3" t="s">
        <v>1556</v>
      </c>
      <c r="B252" s="3" t="s">
        <v>3455</v>
      </c>
      <c r="C252" s="3" t="s">
        <v>3117</v>
      </c>
      <c r="D252" s="3" t="s">
        <v>3176</v>
      </c>
      <c r="E252" s="3" t="s">
        <v>3176</v>
      </c>
      <c r="F252" s="3" t="s">
        <v>97</v>
      </c>
      <c r="G252" s="3" t="s">
        <v>3119</v>
      </c>
    </row>
    <row r="253" spans="1:7" ht="45" customHeight="1" x14ac:dyDescent="0.25">
      <c r="A253" s="3" t="s">
        <v>1559</v>
      </c>
      <c r="B253" s="3" t="s">
        <v>3456</v>
      </c>
      <c r="C253" s="3" t="s">
        <v>3117</v>
      </c>
      <c r="D253" s="3" t="s">
        <v>3129</v>
      </c>
      <c r="E253" s="3" t="s">
        <v>3129</v>
      </c>
      <c r="F253" s="3" t="s">
        <v>97</v>
      </c>
      <c r="G253" s="3" t="s">
        <v>3119</v>
      </c>
    </row>
    <row r="254" spans="1:7" ht="45" customHeight="1" x14ac:dyDescent="0.25">
      <c r="A254" s="3" t="s">
        <v>1564</v>
      </c>
      <c r="B254" s="3" t="s">
        <v>3457</v>
      </c>
      <c r="C254" s="3" t="s">
        <v>3117</v>
      </c>
      <c r="D254" s="3" t="s">
        <v>3129</v>
      </c>
      <c r="E254" s="3" t="s">
        <v>3129</v>
      </c>
      <c r="F254" s="3" t="s">
        <v>97</v>
      </c>
      <c r="G254" s="3" t="s">
        <v>3119</v>
      </c>
    </row>
    <row r="255" spans="1:7" ht="45" customHeight="1" x14ac:dyDescent="0.25">
      <c r="A255" s="3" t="s">
        <v>1567</v>
      </c>
      <c r="B255" s="3" t="s">
        <v>3458</v>
      </c>
      <c r="C255" s="3" t="s">
        <v>3117</v>
      </c>
      <c r="D255" s="3" t="s">
        <v>3129</v>
      </c>
      <c r="E255" s="3" t="s">
        <v>3129</v>
      </c>
      <c r="F255" s="3" t="s">
        <v>97</v>
      </c>
      <c r="G255" s="3" t="s">
        <v>3119</v>
      </c>
    </row>
    <row r="256" spans="1:7" ht="45" customHeight="1" x14ac:dyDescent="0.25">
      <c r="A256" s="3" t="s">
        <v>1572</v>
      </c>
      <c r="B256" s="3" t="s">
        <v>3459</v>
      </c>
      <c r="C256" s="3" t="s">
        <v>3117</v>
      </c>
      <c r="D256" s="3" t="s">
        <v>3460</v>
      </c>
      <c r="E256" s="3" t="s">
        <v>3460</v>
      </c>
      <c r="F256" s="3" t="s">
        <v>97</v>
      </c>
      <c r="G256" s="3" t="s">
        <v>3119</v>
      </c>
    </row>
    <row r="257" spans="1:7" ht="45" customHeight="1" x14ac:dyDescent="0.25">
      <c r="A257" s="3" t="s">
        <v>1575</v>
      </c>
      <c r="B257" s="3" t="s">
        <v>3461</v>
      </c>
      <c r="C257" s="3" t="s">
        <v>3117</v>
      </c>
      <c r="D257" s="3" t="s">
        <v>3129</v>
      </c>
      <c r="E257" s="3" t="s">
        <v>3129</v>
      </c>
      <c r="F257" s="3" t="s">
        <v>97</v>
      </c>
      <c r="G257" s="3" t="s">
        <v>3119</v>
      </c>
    </row>
    <row r="258" spans="1:7" ht="45" customHeight="1" x14ac:dyDescent="0.25">
      <c r="A258" s="3" t="s">
        <v>1580</v>
      </c>
      <c r="B258" s="3" t="s">
        <v>3462</v>
      </c>
      <c r="C258" s="3" t="s">
        <v>3117</v>
      </c>
      <c r="D258" s="3" t="s">
        <v>3171</v>
      </c>
      <c r="E258" s="3" t="s">
        <v>3171</v>
      </c>
      <c r="F258" s="3" t="s">
        <v>97</v>
      </c>
      <c r="G258" s="3" t="s">
        <v>3119</v>
      </c>
    </row>
    <row r="259" spans="1:7" ht="45" customHeight="1" x14ac:dyDescent="0.25">
      <c r="A259" s="3" t="s">
        <v>1584</v>
      </c>
      <c r="B259" s="3" t="s">
        <v>3463</v>
      </c>
      <c r="C259" s="3" t="s">
        <v>3117</v>
      </c>
      <c r="D259" s="3" t="s">
        <v>3129</v>
      </c>
      <c r="E259" s="3" t="s">
        <v>3129</v>
      </c>
      <c r="F259" s="3" t="s">
        <v>97</v>
      </c>
      <c r="G259" s="3" t="s">
        <v>3119</v>
      </c>
    </row>
    <row r="260" spans="1:7" ht="45" customHeight="1" x14ac:dyDescent="0.25">
      <c r="A260" s="3" t="s">
        <v>1590</v>
      </c>
      <c r="B260" s="3" t="s">
        <v>3464</v>
      </c>
      <c r="C260" s="3" t="s">
        <v>3117</v>
      </c>
      <c r="D260" s="3" t="s">
        <v>3465</v>
      </c>
      <c r="E260" s="3" t="s">
        <v>3465</v>
      </c>
      <c r="F260" s="3" t="s">
        <v>97</v>
      </c>
      <c r="G260" s="3" t="s">
        <v>3119</v>
      </c>
    </row>
    <row r="261" spans="1:7" ht="45" customHeight="1" x14ac:dyDescent="0.25">
      <c r="A261" s="3" t="s">
        <v>1595</v>
      </c>
      <c r="B261" s="3" t="s">
        <v>3466</v>
      </c>
      <c r="C261" s="3" t="s">
        <v>3117</v>
      </c>
      <c r="D261" s="3" t="s">
        <v>3211</v>
      </c>
      <c r="E261" s="3" t="s">
        <v>3211</v>
      </c>
      <c r="F261" s="3" t="s">
        <v>97</v>
      </c>
      <c r="G261" s="3" t="s">
        <v>3119</v>
      </c>
    </row>
    <row r="262" spans="1:7" ht="45" customHeight="1" x14ac:dyDescent="0.25">
      <c r="A262" s="3" t="s">
        <v>1600</v>
      </c>
      <c r="B262" s="3" t="s">
        <v>3467</v>
      </c>
      <c r="C262" s="3" t="s">
        <v>3117</v>
      </c>
      <c r="D262" s="3" t="s">
        <v>3468</v>
      </c>
      <c r="E262" s="3" t="s">
        <v>3468</v>
      </c>
      <c r="F262" s="3" t="s">
        <v>97</v>
      </c>
      <c r="G262" s="3" t="s">
        <v>3119</v>
      </c>
    </row>
    <row r="263" spans="1:7" ht="45" customHeight="1" x14ac:dyDescent="0.25">
      <c r="A263" s="3" t="s">
        <v>1607</v>
      </c>
      <c r="B263" s="3" t="s">
        <v>3469</v>
      </c>
      <c r="C263" s="3" t="s">
        <v>3117</v>
      </c>
      <c r="D263" s="3" t="s">
        <v>3129</v>
      </c>
      <c r="E263" s="3" t="s">
        <v>3129</v>
      </c>
      <c r="F263" s="3" t="s">
        <v>97</v>
      </c>
      <c r="G263" s="3" t="s">
        <v>3119</v>
      </c>
    </row>
    <row r="264" spans="1:7" ht="45" customHeight="1" x14ac:dyDescent="0.25">
      <c r="A264" s="3" t="s">
        <v>1611</v>
      </c>
      <c r="B264" s="3" t="s">
        <v>3470</v>
      </c>
      <c r="C264" s="3" t="s">
        <v>3117</v>
      </c>
      <c r="D264" s="3" t="s">
        <v>3129</v>
      </c>
      <c r="E264" s="3" t="s">
        <v>3129</v>
      </c>
      <c r="F264" s="3" t="s">
        <v>97</v>
      </c>
      <c r="G264" s="3" t="s">
        <v>3119</v>
      </c>
    </row>
    <row r="265" spans="1:7" ht="45" customHeight="1" x14ac:dyDescent="0.25">
      <c r="A265" s="3" t="s">
        <v>1616</v>
      </c>
      <c r="B265" s="3" t="s">
        <v>3471</v>
      </c>
      <c r="C265" s="3" t="s">
        <v>3117</v>
      </c>
      <c r="D265" s="3" t="s">
        <v>3129</v>
      </c>
      <c r="E265" s="3" t="s">
        <v>3129</v>
      </c>
      <c r="F265" s="3" t="s">
        <v>97</v>
      </c>
      <c r="G265" s="3" t="s">
        <v>3119</v>
      </c>
    </row>
    <row r="266" spans="1:7" ht="45" customHeight="1" x14ac:dyDescent="0.25">
      <c r="A266" s="3" t="s">
        <v>1623</v>
      </c>
      <c r="B266" s="3" t="s">
        <v>3472</v>
      </c>
      <c r="C266" s="3" t="s">
        <v>3117</v>
      </c>
      <c r="D266" s="3" t="s">
        <v>3129</v>
      </c>
      <c r="E266" s="3" t="s">
        <v>3129</v>
      </c>
      <c r="F266" s="3" t="s">
        <v>97</v>
      </c>
      <c r="G266" s="3" t="s">
        <v>3119</v>
      </c>
    </row>
    <row r="267" spans="1:7" ht="45" customHeight="1" x14ac:dyDescent="0.25">
      <c r="A267" s="3" t="s">
        <v>1626</v>
      </c>
      <c r="B267" s="3" t="s">
        <v>3473</v>
      </c>
      <c r="C267" s="3" t="s">
        <v>3117</v>
      </c>
      <c r="D267" s="3" t="s">
        <v>3129</v>
      </c>
      <c r="E267" s="3" t="s">
        <v>3129</v>
      </c>
      <c r="F267" s="3" t="s">
        <v>97</v>
      </c>
      <c r="G267" s="3" t="s">
        <v>3119</v>
      </c>
    </row>
    <row r="268" spans="1:7" ht="45" customHeight="1" x14ac:dyDescent="0.25">
      <c r="A268" s="3" t="s">
        <v>1631</v>
      </c>
      <c r="B268" s="3" t="s">
        <v>3474</v>
      </c>
      <c r="C268" s="3" t="s">
        <v>3117</v>
      </c>
      <c r="D268" s="3" t="s">
        <v>3383</v>
      </c>
      <c r="E268" s="3" t="s">
        <v>3383</v>
      </c>
      <c r="F268" s="3" t="s">
        <v>97</v>
      </c>
      <c r="G268" s="3" t="s">
        <v>3119</v>
      </c>
    </row>
    <row r="269" spans="1:7" ht="45" customHeight="1" x14ac:dyDescent="0.25">
      <c r="A269" s="3" t="s">
        <v>1638</v>
      </c>
      <c r="B269" s="3" t="s">
        <v>3475</v>
      </c>
      <c r="C269" s="3" t="s">
        <v>3117</v>
      </c>
      <c r="D269" s="3" t="s">
        <v>3476</v>
      </c>
      <c r="E269" s="3" t="s">
        <v>3476</v>
      </c>
      <c r="F269" s="3" t="s">
        <v>97</v>
      </c>
      <c r="G269" s="3" t="s">
        <v>3119</v>
      </c>
    </row>
    <row r="270" spans="1:7" ht="45" customHeight="1" x14ac:dyDescent="0.25">
      <c r="A270" s="3" t="s">
        <v>1642</v>
      </c>
      <c r="B270" s="3" t="s">
        <v>3477</v>
      </c>
      <c r="C270" s="3" t="s">
        <v>3117</v>
      </c>
      <c r="D270" s="3" t="s">
        <v>3129</v>
      </c>
      <c r="E270" s="3" t="s">
        <v>3129</v>
      </c>
      <c r="F270" s="3" t="s">
        <v>97</v>
      </c>
      <c r="G270" s="3" t="s">
        <v>3119</v>
      </c>
    </row>
    <row r="271" spans="1:7" ht="45" customHeight="1" x14ac:dyDescent="0.25">
      <c r="A271" s="3" t="s">
        <v>1648</v>
      </c>
      <c r="B271" s="3" t="s">
        <v>3478</v>
      </c>
      <c r="C271" s="3" t="s">
        <v>3117</v>
      </c>
      <c r="D271" s="3" t="s">
        <v>3479</v>
      </c>
      <c r="E271" s="3" t="s">
        <v>3479</v>
      </c>
      <c r="F271" s="3" t="s">
        <v>97</v>
      </c>
      <c r="G271" s="3" t="s">
        <v>3119</v>
      </c>
    </row>
    <row r="272" spans="1:7" ht="45" customHeight="1" x14ac:dyDescent="0.25">
      <c r="A272" s="3" t="s">
        <v>1653</v>
      </c>
      <c r="B272" s="3" t="s">
        <v>3480</v>
      </c>
      <c r="C272" s="3" t="s">
        <v>3117</v>
      </c>
      <c r="D272" s="3" t="s">
        <v>3481</v>
      </c>
      <c r="E272" s="3" t="s">
        <v>3481</v>
      </c>
      <c r="F272" s="3" t="s">
        <v>97</v>
      </c>
      <c r="G272" s="3" t="s">
        <v>3119</v>
      </c>
    </row>
    <row r="273" spans="1:7" ht="45" customHeight="1" x14ac:dyDescent="0.25">
      <c r="A273" s="3" t="s">
        <v>1658</v>
      </c>
      <c r="B273" s="3" t="s">
        <v>3482</v>
      </c>
      <c r="C273" s="3" t="s">
        <v>3117</v>
      </c>
      <c r="D273" s="3" t="s">
        <v>3328</v>
      </c>
      <c r="E273" s="3" t="s">
        <v>3328</v>
      </c>
      <c r="F273" s="3" t="s">
        <v>97</v>
      </c>
      <c r="G273" s="3" t="s">
        <v>3119</v>
      </c>
    </row>
    <row r="274" spans="1:7" ht="45" customHeight="1" x14ac:dyDescent="0.25">
      <c r="A274" s="3" t="s">
        <v>1662</v>
      </c>
      <c r="B274" s="3" t="s">
        <v>3483</v>
      </c>
      <c r="C274" s="3" t="s">
        <v>3117</v>
      </c>
      <c r="D274" s="3" t="s">
        <v>3178</v>
      </c>
      <c r="E274" s="3" t="s">
        <v>3178</v>
      </c>
      <c r="F274" s="3" t="s">
        <v>97</v>
      </c>
      <c r="G274" s="3" t="s">
        <v>3119</v>
      </c>
    </row>
    <row r="275" spans="1:7" ht="45" customHeight="1" x14ac:dyDescent="0.25">
      <c r="A275" s="3" t="s">
        <v>1666</v>
      </c>
      <c r="B275" s="3" t="s">
        <v>3484</v>
      </c>
      <c r="C275" s="3" t="s">
        <v>3117</v>
      </c>
      <c r="D275" s="3" t="s">
        <v>3129</v>
      </c>
      <c r="E275" s="3" t="s">
        <v>3129</v>
      </c>
      <c r="F275" s="3" t="s">
        <v>97</v>
      </c>
      <c r="G275" s="3" t="s">
        <v>3119</v>
      </c>
    </row>
    <row r="276" spans="1:7" ht="45" customHeight="1" x14ac:dyDescent="0.25">
      <c r="A276" s="3" t="s">
        <v>1670</v>
      </c>
      <c r="B276" s="3" t="s">
        <v>3485</v>
      </c>
      <c r="C276" s="3" t="s">
        <v>3117</v>
      </c>
      <c r="D276" s="3" t="s">
        <v>3129</v>
      </c>
      <c r="E276" s="3" t="s">
        <v>3129</v>
      </c>
      <c r="F276" s="3" t="s">
        <v>97</v>
      </c>
      <c r="G276" s="3" t="s">
        <v>3119</v>
      </c>
    </row>
    <row r="277" spans="1:7" ht="45" customHeight="1" x14ac:dyDescent="0.25">
      <c r="A277" s="3" t="s">
        <v>1673</v>
      </c>
      <c r="B277" s="3" t="s">
        <v>3486</v>
      </c>
      <c r="C277" s="3" t="s">
        <v>3117</v>
      </c>
      <c r="D277" s="3" t="s">
        <v>3118</v>
      </c>
      <c r="E277" s="3" t="s">
        <v>3118</v>
      </c>
      <c r="F277" s="3" t="s">
        <v>97</v>
      </c>
      <c r="G277" s="3" t="s">
        <v>3119</v>
      </c>
    </row>
    <row r="278" spans="1:7" ht="45" customHeight="1" x14ac:dyDescent="0.25">
      <c r="A278" s="3" t="s">
        <v>1680</v>
      </c>
      <c r="B278" s="3" t="s">
        <v>3487</v>
      </c>
      <c r="C278" s="3" t="s">
        <v>3117</v>
      </c>
      <c r="D278" s="3" t="s">
        <v>3178</v>
      </c>
      <c r="E278" s="3" t="s">
        <v>3178</v>
      </c>
      <c r="F278" s="3" t="s">
        <v>97</v>
      </c>
      <c r="G278" s="3" t="s">
        <v>3119</v>
      </c>
    </row>
    <row r="279" spans="1:7" ht="45" customHeight="1" x14ac:dyDescent="0.25">
      <c r="A279" s="3" t="s">
        <v>1686</v>
      </c>
      <c r="B279" s="3" t="s">
        <v>3488</v>
      </c>
      <c r="C279" s="3" t="s">
        <v>3117</v>
      </c>
      <c r="D279" s="3" t="s">
        <v>3489</v>
      </c>
      <c r="E279" s="3" t="s">
        <v>3489</v>
      </c>
      <c r="F279" s="3" t="s">
        <v>97</v>
      </c>
      <c r="G279" s="3" t="s">
        <v>3119</v>
      </c>
    </row>
    <row r="280" spans="1:7" ht="45" customHeight="1" x14ac:dyDescent="0.25">
      <c r="A280" s="3" t="s">
        <v>1690</v>
      </c>
      <c r="B280" s="3" t="s">
        <v>3490</v>
      </c>
      <c r="C280" s="3" t="s">
        <v>3117</v>
      </c>
      <c r="D280" s="3" t="s">
        <v>3129</v>
      </c>
      <c r="E280" s="3" t="s">
        <v>3129</v>
      </c>
      <c r="F280" s="3" t="s">
        <v>97</v>
      </c>
      <c r="G280" s="3" t="s">
        <v>3119</v>
      </c>
    </row>
    <row r="281" spans="1:7" ht="45" customHeight="1" x14ac:dyDescent="0.25">
      <c r="A281" s="3" t="s">
        <v>1694</v>
      </c>
      <c r="B281" s="3" t="s">
        <v>3491</v>
      </c>
      <c r="C281" s="3" t="s">
        <v>3117</v>
      </c>
      <c r="D281" s="3" t="s">
        <v>3129</v>
      </c>
      <c r="E281" s="3" t="s">
        <v>3129</v>
      </c>
      <c r="F281" s="3" t="s">
        <v>97</v>
      </c>
      <c r="G281" s="3" t="s">
        <v>3119</v>
      </c>
    </row>
    <row r="282" spans="1:7" ht="45" customHeight="1" x14ac:dyDescent="0.25">
      <c r="A282" s="3" t="s">
        <v>1700</v>
      </c>
      <c r="B282" s="3" t="s">
        <v>3492</v>
      </c>
      <c r="C282" s="3" t="s">
        <v>3117</v>
      </c>
      <c r="D282" s="3" t="s">
        <v>3178</v>
      </c>
      <c r="E282" s="3" t="s">
        <v>3178</v>
      </c>
      <c r="F282" s="3" t="s">
        <v>97</v>
      </c>
      <c r="G282" s="3" t="s">
        <v>3119</v>
      </c>
    </row>
    <row r="283" spans="1:7" ht="45" customHeight="1" x14ac:dyDescent="0.25">
      <c r="A283" s="3" t="s">
        <v>1705</v>
      </c>
      <c r="B283" s="3" t="s">
        <v>3493</v>
      </c>
      <c r="C283" s="3" t="s">
        <v>3117</v>
      </c>
      <c r="D283" s="3" t="s">
        <v>3494</v>
      </c>
      <c r="E283" s="3" t="s">
        <v>3494</v>
      </c>
      <c r="F283" s="3" t="s">
        <v>97</v>
      </c>
      <c r="G283" s="3" t="s">
        <v>3119</v>
      </c>
    </row>
    <row r="284" spans="1:7" ht="45" customHeight="1" x14ac:dyDescent="0.25">
      <c r="A284" s="3" t="s">
        <v>1712</v>
      </c>
      <c r="B284" s="3" t="s">
        <v>3495</v>
      </c>
      <c r="C284" s="3" t="s">
        <v>3117</v>
      </c>
      <c r="D284" s="3" t="s">
        <v>3496</v>
      </c>
      <c r="E284" s="3" t="s">
        <v>3496</v>
      </c>
      <c r="F284" s="3" t="s">
        <v>97</v>
      </c>
      <c r="G284" s="3" t="s">
        <v>3119</v>
      </c>
    </row>
    <row r="285" spans="1:7" ht="45" customHeight="1" x14ac:dyDescent="0.25">
      <c r="A285" s="3" t="s">
        <v>1718</v>
      </c>
      <c r="B285" s="3" t="s">
        <v>3497</v>
      </c>
      <c r="C285" s="3" t="s">
        <v>3117</v>
      </c>
      <c r="D285" s="3" t="s">
        <v>3498</v>
      </c>
      <c r="E285" s="3" t="s">
        <v>3498</v>
      </c>
      <c r="F285" s="3" t="s">
        <v>97</v>
      </c>
      <c r="G285" s="3" t="s">
        <v>3119</v>
      </c>
    </row>
    <row r="286" spans="1:7" ht="45" customHeight="1" x14ac:dyDescent="0.25">
      <c r="A286" s="3" t="s">
        <v>1723</v>
      </c>
      <c r="B286" s="3" t="s">
        <v>3499</v>
      </c>
      <c r="C286" s="3" t="s">
        <v>3117</v>
      </c>
      <c r="D286" s="3" t="s">
        <v>3500</v>
      </c>
      <c r="E286" s="3" t="s">
        <v>3500</v>
      </c>
      <c r="F286" s="3" t="s">
        <v>97</v>
      </c>
      <c r="G286" s="3" t="s">
        <v>3119</v>
      </c>
    </row>
    <row r="287" spans="1:7" ht="45" customHeight="1" x14ac:dyDescent="0.25">
      <c r="A287" s="3" t="s">
        <v>1727</v>
      </c>
      <c r="B287" s="3" t="s">
        <v>3501</v>
      </c>
      <c r="C287" s="3" t="s">
        <v>3117</v>
      </c>
      <c r="D287" s="3" t="s">
        <v>3129</v>
      </c>
      <c r="E287" s="3" t="s">
        <v>3129</v>
      </c>
      <c r="F287" s="3" t="s">
        <v>97</v>
      </c>
      <c r="G287" s="3" t="s">
        <v>3119</v>
      </c>
    </row>
    <row r="288" spans="1:7" ht="45" customHeight="1" x14ac:dyDescent="0.25">
      <c r="A288" s="3" t="s">
        <v>1731</v>
      </c>
      <c r="B288" s="3" t="s">
        <v>3502</v>
      </c>
      <c r="C288" s="3" t="s">
        <v>3117</v>
      </c>
      <c r="D288" s="3" t="s">
        <v>3129</v>
      </c>
      <c r="E288" s="3" t="s">
        <v>3129</v>
      </c>
      <c r="F288" s="3" t="s">
        <v>97</v>
      </c>
      <c r="G288" s="3" t="s">
        <v>3119</v>
      </c>
    </row>
    <row r="289" spans="1:7" ht="45" customHeight="1" x14ac:dyDescent="0.25">
      <c r="A289" s="3" t="s">
        <v>1735</v>
      </c>
      <c r="B289" s="3" t="s">
        <v>3503</v>
      </c>
      <c r="C289" s="3" t="s">
        <v>3117</v>
      </c>
      <c r="D289" s="3" t="s">
        <v>3208</v>
      </c>
      <c r="E289" s="3" t="s">
        <v>3208</v>
      </c>
      <c r="F289" s="3" t="s">
        <v>97</v>
      </c>
      <c r="G289" s="3" t="s">
        <v>3119</v>
      </c>
    </row>
    <row r="290" spans="1:7" ht="45" customHeight="1" x14ac:dyDescent="0.25">
      <c r="A290" s="3" t="s">
        <v>1739</v>
      </c>
      <c r="B290" s="3" t="s">
        <v>3504</v>
      </c>
      <c r="C290" s="3" t="s">
        <v>3117</v>
      </c>
      <c r="D290" s="3" t="s">
        <v>3211</v>
      </c>
      <c r="E290" s="3" t="s">
        <v>3211</v>
      </c>
      <c r="F290" s="3" t="s">
        <v>97</v>
      </c>
      <c r="G290" s="3" t="s">
        <v>3119</v>
      </c>
    </row>
    <row r="291" spans="1:7" ht="45" customHeight="1" x14ac:dyDescent="0.25">
      <c r="A291" s="3" t="s">
        <v>1743</v>
      </c>
      <c r="B291" s="3" t="s">
        <v>3505</v>
      </c>
      <c r="C291" s="3" t="s">
        <v>3117</v>
      </c>
      <c r="D291" s="3" t="s">
        <v>3129</v>
      </c>
      <c r="E291" s="3" t="s">
        <v>3129</v>
      </c>
      <c r="F291" s="3" t="s">
        <v>97</v>
      </c>
      <c r="G291" s="3" t="s">
        <v>3119</v>
      </c>
    </row>
    <row r="292" spans="1:7" ht="45" customHeight="1" x14ac:dyDescent="0.25">
      <c r="A292" s="3" t="s">
        <v>1746</v>
      </c>
      <c r="B292" s="3" t="s">
        <v>3506</v>
      </c>
      <c r="C292" s="3" t="s">
        <v>3117</v>
      </c>
      <c r="D292" s="3" t="s">
        <v>3129</v>
      </c>
      <c r="E292" s="3" t="s">
        <v>3129</v>
      </c>
      <c r="F292" s="3" t="s">
        <v>97</v>
      </c>
      <c r="G292" s="3" t="s">
        <v>3119</v>
      </c>
    </row>
    <row r="293" spans="1:7" ht="45" customHeight="1" x14ac:dyDescent="0.25">
      <c r="A293" s="3" t="s">
        <v>1750</v>
      </c>
      <c r="B293" s="3" t="s">
        <v>3507</v>
      </c>
      <c r="C293" s="3" t="s">
        <v>3117</v>
      </c>
      <c r="D293" s="3" t="s">
        <v>3129</v>
      </c>
      <c r="E293" s="3" t="s">
        <v>3129</v>
      </c>
      <c r="F293" s="3" t="s">
        <v>97</v>
      </c>
      <c r="G293" s="3" t="s">
        <v>3119</v>
      </c>
    </row>
    <row r="294" spans="1:7" ht="45" customHeight="1" x14ac:dyDescent="0.25">
      <c r="A294" s="3" t="s">
        <v>1755</v>
      </c>
      <c r="B294" s="3" t="s">
        <v>3508</v>
      </c>
      <c r="C294" s="3" t="s">
        <v>3117</v>
      </c>
      <c r="D294" s="3" t="s">
        <v>3509</v>
      </c>
      <c r="E294" s="3" t="s">
        <v>3509</v>
      </c>
      <c r="F294" s="3" t="s">
        <v>97</v>
      </c>
      <c r="G294" s="3" t="s">
        <v>3119</v>
      </c>
    </row>
    <row r="295" spans="1:7" ht="45" customHeight="1" x14ac:dyDescent="0.25">
      <c r="A295" s="3" t="s">
        <v>1759</v>
      </c>
      <c r="B295" s="3" t="s">
        <v>3510</v>
      </c>
      <c r="C295" s="3" t="s">
        <v>3117</v>
      </c>
      <c r="D295" s="3" t="s">
        <v>3129</v>
      </c>
      <c r="E295" s="3" t="s">
        <v>3129</v>
      </c>
      <c r="F295" s="3" t="s">
        <v>97</v>
      </c>
      <c r="G295" s="3" t="s">
        <v>3119</v>
      </c>
    </row>
    <row r="296" spans="1:7" ht="45" customHeight="1" x14ac:dyDescent="0.25">
      <c r="A296" s="3" t="s">
        <v>1764</v>
      </c>
      <c r="B296" s="3" t="s">
        <v>3511</v>
      </c>
      <c r="C296" s="3" t="s">
        <v>3117</v>
      </c>
      <c r="D296" s="3" t="s">
        <v>3129</v>
      </c>
      <c r="E296" s="3" t="s">
        <v>3129</v>
      </c>
      <c r="F296" s="3" t="s">
        <v>97</v>
      </c>
      <c r="G296" s="3" t="s">
        <v>3119</v>
      </c>
    </row>
    <row r="297" spans="1:7" ht="45" customHeight="1" x14ac:dyDescent="0.25">
      <c r="A297" s="3" t="s">
        <v>1768</v>
      </c>
      <c r="B297" s="3" t="s">
        <v>3512</v>
      </c>
      <c r="C297" s="3" t="s">
        <v>3117</v>
      </c>
      <c r="D297" s="3" t="s">
        <v>3174</v>
      </c>
      <c r="E297" s="3" t="s">
        <v>3174</v>
      </c>
      <c r="F297" s="3" t="s">
        <v>97</v>
      </c>
      <c r="G297" s="3" t="s">
        <v>3119</v>
      </c>
    </row>
    <row r="298" spans="1:7" ht="45" customHeight="1" x14ac:dyDescent="0.25">
      <c r="A298" s="3" t="s">
        <v>1772</v>
      </c>
      <c r="B298" s="3" t="s">
        <v>3513</v>
      </c>
      <c r="C298" s="3" t="s">
        <v>3117</v>
      </c>
      <c r="D298" s="3" t="s">
        <v>3514</v>
      </c>
      <c r="E298" s="3" t="s">
        <v>3514</v>
      </c>
      <c r="F298" s="3" t="s">
        <v>97</v>
      </c>
      <c r="G298" s="3" t="s">
        <v>3119</v>
      </c>
    </row>
    <row r="299" spans="1:7" ht="45" customHeight="1" x14ac:dyDescent="0.25">
      <c r="A299" s="3" t="s">
        <v>1777</v>
      </c>
      <c r="B299" s="3" t="s">
        <v>3515</v>
      </c>
      <c r="C299" s="3" t="s">
        <v>3117</v>
      </c>
      <c r="D299" s="3" t="s">
        <v>3516</v>
      </c>
      <c r="E299" s="3" t="s">
        <v>3516</v>
      </c>
      <c r="F299" s="3" t="s">
        <v>97</v>
      </c>
      <c r="G299" s="3" t="s">
        <v>3119</v>
      </c>
    </row>
    <row r="300" spans="1:7" ht="45" customHeight="1" x14ac:dyDescent="0.25">
      <c r="A300" s="3" t="s">
        <v>1783</v>
      </c>
      <c r="B300" s="3" t="s">
        <v>3517</v>
      </c>
      <c r="C300" s="3" t="s">
        <v>3117</v>
      </c>
      <c r="D300" s="3" t="s">
        <v>3129</v>
      </c>
      <c r="E300" s="3" t="s">
        <v>3129</v>
      </c>
      <c r="F300" s="3" t="s">
        <v>97</v>
      </c>
      <c r="G300" s="3" t="s">
        <v>3119</v>
      </c>
    </row>
    <row r="301" spans="1:7" ht="45" customHeight="1" x14ac:dyDescent="0.25">
      <c r="A301" s="3" t="s">
        <v>1788</v>
      </c>
      <c r="B301" s="3" t="s">
        <v>3518</v>
      </c>
      <c r="C301" s="3" t="s">
        <v>3117</v>
      </c>
      <c r="D301" s="3" t="s">
        <v>3519</v>
      </c>
      <c r="E301" s="3" t="s">
        <v>3519</v>
      </c>
      <c r="F301" s="3" t="s">
        <v>97</v>
      </c>
      <c r="G301" s="3" t="s">
        <v>3119</v>
      </c>
    </row>
    <row r="302" spans="1:7" ht="45" customHeight="1" x14ac:dyDescent="0.25">
      <c r="A302" s="3" t="s">
        <v>1793</v>
      </c>
      <c r="B302" s="3" t="s">
        <v>3520</v>
      </c>
      <c r="C302" s="3" t="s">
        <v>3117</v>
      </c>
      <c r="D302" s="3" t="s">
        <v>3171</v>
      </c>
      <c r="E302" s="3" t="s">
        <v>3171</v>
      </c>
      <c r="F302" s="3" t="s">
        <v>97</v>
      </c>
      <c r="G302" s="3" t="s">
        <v>3119</v>
      </c>
    </row>
    <row r="303" spans="1:7" ht="45" customHeight="1" x14ac:dyDescent="0.25">
      <c r="A303" s="3" t="s">
        <v>1799</v>
      </c>
      <c r="B303" s="3" t="s">
        <v>3521</v>
      </c>
      <c r="C303" s="3" t="s">
        <v>3117</v>
      </c>
      <c r="D303" s="3" t="s">
        <v>3118</v>
      </c>
      <c r="E303" s="3" t="s">
        <v>3118</v>
      </c>
      <c r="F303" s="3" t="s">
        <v>97</v>
      </c>
      <c r="G303" s="3" t="s">
        <v>3119</v>
      </c>
    </row>
    <row r="304" spans="1:7" ht="45" customHeight="1" x14ac:dyDescent="0.25">
      <c r="A304" s="3" t="s">
        <v>1803</v>
      </c>
      <c r="B304" s="3" t="s">
        <v>3522</v>
      </c>
      <c r="C304" s="3" t="s">
        <v>3117</v>
      </c>
      <c r="D304" s="3" t="s">
        <v>3129</v>
      </c>
      <c r="E304" s="3" t="s">
        <v>3129</v>
      </c>
      <c r="F304" s="3" t="s">
        <v>97</v>
      </c>
      <c r="G304" s="3" t="s">
        <v>3119</v>
      </c>
    </row>
    <row r="305" spans="1:7" ht="45" customHeight="1" x14ac:dyDescent="0.25">
      <c r="A305" s="3" t="s">
        <v>1809</v>
      </c>
      <c r="B305" s="3" t="s">
        <v>3523</v>
      </c>
      <c r="C305" s="3" t="s">
        <v>3117</v>
      </c>
      <c r="D305" s="3" t="s">
        <v>3129</v>
      </c>
      <c r="E305" s="3" t="s">
        <v>3129</v>
      </c>
      <c r="F305" s="3" t="s">
        <v>97</v>
      </c>
      <c r="G305" s="3" t="s">
        <v>3119</v>
      </c>
    </row>
    <row r="306" spans="1:7" ht="45" customHeight="1" x14ac:dyDescent="0.25">
      <c r="A306" s="3" t="s">
        <v>1812</v>
      </c>
      <c r="B306" s="3" t="s">
        <v>3524</v>
      </c>
      <c r="C306" s="3" t="s">
        <v>3117</v>
      </c>
      <c r="D306" s="3" t="s">
        <v>3129</v>
      </c>
      <c r="E306" s="3" t="s">
        <v>3129</v>
      </c>
      <c r="F306" s="3" t="s">
        <v>97</v>
      </c>
      <c r="G306" s="3" t="s">
        <v>3119</v>
      </c>
    </row>
    <row r="307" spans="1:7" ht="45" customHeight="1" x14ac:dyDescent="0.25">
      <c r="A307" s="3" t="s">
        <v>1815</v>
      </c>
      <c r="B307" s="3" t="s">
        <v>3525</v>
      </c>
      <c r="C307" s="3" t="s">
        <v>3117</v>
      </c>
      <c r="D307" s="3" t="s">
        <v>3118</v>
      </c>
      <c r="E307" s="3" t="s">
        <v>3118</v>
      </c>
      <c r="F307" s="3" t="s">
        <v>97</v>
      </c>
      <c r="G307" s="3" t="s">
        <v>3119</v>
      </c>
    </row>
    <row r="308" spans="1:7" ht="45" customHeight="1" x14ac:dyDescent="0.25">
      <c r="A308" s="3" t="s">
        <v>1820</v>
      </c>
      <c r="B308" s="3" t="s">
        <v>3526</v>
      </c>
      <c r="C308" s="3" t="s">
        <v>3117</v>
      </c>
      <c r="D308" s="3" t="s">
        <v>3527</v>
      </c>
      <c r="E308" s="3" t="s">
        <v>3527</v>
      </c>
      <c r="F308" s="3" t="s">
        <v>97</v>
      </c>
      <c r="G308" s="3" t="s">
        <v>3119</v>
      </c>
    </row>
    <row r="309" spans="1:7" ht="45" customHeight="1" x14ac:dyDescent="0.25">
      <c r="A309" s="3" t="s">
        <v>1824</v>
      </c>
      <c r="B309" s="3" t="s">
        <v>3528</v>
      </c>
      <c r="C309" s="3" t="s">
        <v>3117</v>
      </c>
      <c r="D309" s="3" t="s">
        <v>3529</v>
      </c>
      <c r="E309" s="3" t="s">
        <v>3529</v>
      </c>
      <c r="F309" s="3" t="s">
        <v>97</v>
      </c>
      <c r="G309" s="3" t="s">
        <v>3119</v>
      </c>
    </row>
    <row r="310" spans="1:7" ht="45" customHeight="1" x14ac:dyDescent="0.25">
      <c r="A310" s="3" t="s">
        <v>1828</v>
      </c>
      <c r="B310" s="3" t="s">
        <v>3530</v>
      </c>
      <c r="C310" s="3" t="s">
        <v>3117</v>
      </c>
      <c r="D310" s="3" t="s">
        <v>3174</v>
      </c>
      <c r="E310" s="3" t="s">
        <v>3174</v>
      </c>
      <c r="F310" s="3" t="s">
        <v>97</v>
      </c>
      <c r="G310" s="3" t="s">
        <v>3119</v>
      </c>
    </row>
    <row r="311" spans="1:7" ht="45" customHeight="1" x14ac:dyDescent="0.25">
      <c r="A311" s="3" t="s">
        <v>1832</v>
      </c>
      <c r="B311" s="3" t="s">
        <v>3531</v>
      </c>
      <c r="C311" s="3" t="s">
        <v>3117</v>
      </c>
      <c r="D311" s="3" t="s">
        <v>3211</v>
      </c>
      <c r="E311" s="3" t="s">
        <v>3211</v>
      </c>
      <c r="F311" s="3" t="s">
        <v>97</v>
      </c>
      <c r="G311" s="3" t="s">
        <v>3119</v>
      </c>
    </row>
    <row r="312" spans="1:7" ht="45" customHeight="1" x14ac:dyDescent="0.25">
      <c r="A312" s="3" t="s">
        <v>1837</v>
      </c>
      <c r="B312" s="3" t="s">
        <v>3532</v>
      </c>
      <c r="C312" s="3" t="s">
        <v>3117</v>
      </c>
      <c r="D312" s="3" t="s">
        <v>3129</v>
      </c>
      <c r="E312" s="3" t="s">
        <v>3129</v>
      </c>
      <c r="F312" s="3" t="s">
        <v>97</v>
      </c>
      <c r="G312" s="3" t="s">
        <v>3119</v>
      </c>
    </row>
    <row r="313" spans="1:7" ht="45" customHeight="1" x14ac:dyDescent="0.25">
      <c r="A313" s="3" t="s">
        <v>1841</v>
      </c>
      <c r="B313" s="3" t="s">
        <v>3533</v>
      </c>
      <c r="C313" s="3" t="s">
        <v>3117</v>
      </c>
      <c r="D313" s="3" t="s">
        <v>3118</v>
      </c>
      <c r="E313" s="3" t="s">
        <v>3118</v>
      </c>
      <c r="F313" s="3" t="s">
        <v>97</v>
      </c>
      <c r="G313" s="3" t="s">
        <v>3119</v>
      </c>
    </row>
    <row r="314" spans="1:7" ht="45" customHeight="1" x14ac:dyDescent="0.25">
      <c r="A314" s="3" t="s">
        <v>1845</v>
      </c>
      <c r="B314" s="3" t="s">
        <v>3534</v>
      </c>
      <c r="C314" s="3" t="s">
        <v>3117</v>
      </c>
      <c r="D314" s="3" t="s">
        <v>3300</v>
      </c>
      <c r="E314" s="3" t="s">
        <v>3300</v>
      </c>
      <c r="F314" s="3" t="s">
        <v>97</v>
      </c>
      <c r="G314" s="3" t="s">
        <v>3119</v>
      </c>
    </row>
    <row r="315" spans="1:7" ht="45" customHeight="1" x14ac:dyDescent="0.25">
      <c r="A315" s="3" t="s">
        <v>1850</v>
      </c>
      <c r="B315" s="3" t="s">
        <v>3535</v>
      </c>
      <c r="C315" s="3" t="s">
        <v>3117</v>
      </c>
      <c r="D315" s="3" t="s">
        <v>3129</v>
      </c>
      <c r="E315" s="3" t="s">
        <v>3129</v>
      </c>
      <c r="F315" s="3" t="s">
        <v>97</v>
      </c>
      <c r="G315" s="3" t="s">
        <v>3119</v>
      </c>
    </row>
    <row r="316" spans="1:7" ht="45" customHeight="1" x14ac:dyDescent="0.25">
      <c r="A316" s="3" t="s">
        <v>1857</v>
      </c>
      <c r="B316" s="3" t="s">
        <v>3536</v>
      </c>
      <c r="C316" s="3" t="s">
        <v>3117</v>
      </c>
      <c r="D316" s="3" t="s">
        <v>3129</v>
      </c>
      <c r="E316" s="3" t="s">
        <v>3129</v>
      </c>
      <c r="F316" s="3" t="s">
        <v>97</v>
      </c>
      <c r="G316" s="3" t="s">
        <v>3119</v>
      </c>
    </row>
    <row r="317" spans="1:7" ht="45" customHeight="1" x14ac:dyDescent="0.25">
      <c r="A317" s="3" t="s">
        <v>1860</v>
      </c>
      <c r="B317" s="3" t="s">
        <v>3537</v>
      </c>
      <c r="C317" s="3" t="s">
        <v>3117</v>
      </c>
      <c r="D317" s="3" t="s">
        <v>3129</v>
      </c>
      <c r="E317" s="3" t="s">
        <v>3129</v>
      </c>
      <c r="F317" s="3" t="s">
        <v>97</v>
      </c>
      <c r="G317" s="3" t="s">
        <v>3119</v>
      </c>
    </row>
    <row r="318" spans="1:7" ht="45" customHeight="1" x14ac:dyDescent="0.25">
      <c r="A318" s="3" t="s">
        <v>1866</v>
      </c>
      <c r="B318" s="3" t="s">
        <v>3538</v>
      </c>
      <c r="C318" s="3" t="s">
        <v>3117</v>
      </c>
      <c r="D318" s="3" t="s">
        <v>3174</v>
      </c>
      <c r="E318" s="3" t="s">
        <v>3174</v>
      </c>
      <c r="F318" s="3" t="s">
        <v>97</v>
      </c>
      <c r="G318" s="3" t="s">
        <v>3119</v>
      </c>
    </row>
    <row r="319" spans="1:7" ht="45" customHeight="1" x14ac:dyDescent="0.25">
      <c r="A319" s="3" t="s">
        <v>1870</v>
      </c>
      <c r="B319" s="3" t="s">
        <v>3539</v>
      </c>
      <c r="C319" s="3" t="s">
        <v>3117</v>
      </c>
      <c r="D319" s="3" t="s">
        <v>3118</v>
      </c>
      <c r="E319" s="3" t="s">
        <v>3118</v>
      </c>
      <c r="F319" s="3" t="s">
        <v>97</v>
      </c>
      <c r="G319" s="3" t="s">
        <v>3119</v>
      </c>
    </row>
    <row r="320" spans="1:7" ht="45" customHeight="1" x14ac:dyDescent="0.25">
      <c r="A320" s="3" t="s">
        <v>1876</v>
      </c>
      <c r="B320" s="3" t="s">
        <v>3540</v>
      </c>
      <c r="C320" s="3" t="s">
        <v>3117</v>
      </c>
      <c r="D320" s="3" t="s">
        <v>3276</v>
      </c>
      <c r="E320" s="3" t="s">
        <v>3276</v>
      </c>
      <c r="F320" s="3" t="s">
        <v>97</v>
      </c>
      <c r="G320" s="3" t="s">
        <v>3119</v>
      </c>
    </row>
    <row r="321" spans="1:7" ht="45" customHeight="1" x14ac:dyDescent="0.25">
      <c r="A321" s="3" t="s">
        <v>1882</v>
      </c>
      <c r="B321" s="3" t="s">
        <v>3541</v>
      </c>
      <c r="C321" s="3" t="s">
        <v>3117</v>
      </c>
      <c r="D321" s="3" t="s">
        <v>3118</v>
      </c>
      <c r="E321" s="3" t="s">
        <v>3118</v>
      </c>
      <c r="F321" s="3" t="s">
        <v>97</v>
      </c>
      <c r="G321" s="3" t="s">
        <v>3119</v>
      </c>
    </row>
    <row r="322" spans="1:7" ht="45" customHeight="1" x14ac:dyDescent="0.25">
      <c r="A322" s="3" t="s">
        <v>1888</v>
      </c>
      <c r="B322" s="3" t="s">
        <v>3542</v>
      </c>
      <c r="C322" s="3" t="s">
        <v>3117</v>
      </c>
      <c r="D322" s="3" t="s">
        <v>3543</v>
      </c>
      <c r="E322" s="3" t="s">
        <v>3543</v>
      </c>
      <c r="F322" s="3" t="s">
        <v>97</v>
      </c>
      <c r="G322" s="3" t="s">
        <v>3119</v>
      </c>
    </row>
    <row r="323" spans="1:7" ht="45" customHeight="1" x14ac:dyDescent="0.25">
      <c r="A323" s="3" t="s">
        <v>1894</v>
      </c>
      <c r="B323" s="3" t="s">
        <v>3544</v>
      </c>
      <c r="C323" s="3" t="s">
        <v>3117</v>
      </c>
      <c r="D323" s="3" t="s">
        <v>3545</v>
      </c>
      <c r="E323" s="3" t="s">
        <v>3545</v>
      </c>
      <c r="F323" s="3" t="s">
        <v>97</v>
      </c>
      <c r="G323" s="3" t="s">
        <v>3119</v>
      </c>
    </row>
    <row r="324" spans="1:7" ht="45" customHeight="1" x14ac:dyDescent="0.25">
      <c r="A324" s="3" t="s">
        <v>1899</v>
      </c>
      <c r="B324" s="3" t="s">
        <v>3546</v>
      </c>
      <c r="C324" s="3" t="s">
        <v>3117</v>
      </c>
      <c r="D324" s="3" t="s">
        <v>3118</v>
      </c>
      <c r="E324" s="3" t="s">
        <v>3118</v>
      </c>
      <c r="F324" s="3" t="s">
        <v>97</v>
      </c>
      <c r="G324" s="3" t="s">
        <v>3119</v>
      </c>
    </row>
    <row r="325" spans="1:7" ht="45" customHeight="1" x14ac:dyDescent="0.25">
      <c r="A325" s="3" t="s">
        <v>1905</v>
      </c>
      <c r="B325" s="3" t="s">
        <v>3547</v>
      </c>
      <c r="C325" s="3" t="s">
        <v>3117</v>
      </c>
      <c r="D325" s="3" t="s">
        <v>3548</v>
      </c>
      <c r="E325" s="3" t="s">
        <v>3548</v>
      </c>
      <c r="F325" s="3" t="s">
        <v>97</v>
      </c>
      <c r="G325" s="3" t="s">
        <v>3119</v>
      </c>
    </row>
    <row r="326" spans="1:7" ht="45" customHeight="1" x14ac:dyDescent="0.25">
      <c r="A326" s="3" t="s">
        <v>1912</v>
      </c>
      <c r="B326" s="3" t="s">
        <v>3549</v>
      </c>
      <c r="C326" s="3" t="s">
        <v>3117</v>
      </c>
      <c r="D326" s="3" t="s">
        <v>3550</v>
      </c>
      <c r="E326" s="3" t="s">
        <v>3550</v>
      </c>
      <c r="F326" s="3" t="s">
        <v>97</v>
      </c>
      <c r="G326" s="3" t="s">
        <v>3119</v>
      </c>
    </row>
    <row r="327" spans="1:7" ht="45" customHeight="1" x14ac:dyDescent="0.25">
      <c r="A327" s="3" t="s">
        <v>1914</v>
      </c>
      <c r="B327" s="3" t="s">
        <v>3551</v>
      </c>
      <c r="C327" s="3" t="s">
        <v>3117</v>
      </c>
      <c r="D327" s="3" t="s">
        <v>3174</v>
      </c>
      <c r="E327" s="3" t="s">
        <v>3174</v>
      </c>
      <c r="F327" s="3" t="s">
        <v>97</v>
      </c>
      <c r="G327" s="3" t="s">
        <v>3119</v>
      </c>
    </row>
    <row r="328" spans="1:7" ht="45" customHeight="1" x14ac:dyDescent="0.25">
      <c r="A328" s="3" t="s">
        <v>1921</v>
      </c>
      <c r="B328" s="3" t="s">
        <v>3552</v>
      </c>
      <c r="C328" s="3" t="s">
        <v>3117</v>
      </c>
      <c r="D328" s="3" t="s">
        <v>3129</v>
      </c>
      <c r="E328" s="3" t="s">
        <v>3129</v>
      </c>
      <c r="F328" s="3" t="s">
        <v>97</v>
      </c>
      <c r="G328" s="3" t="s">
        <v>3119</v>
      </c>
    </row>
    <row r="329" spans="1:7" ht="45" customHeight="1" x14ac:dyDescent="0.25">
      <c r="A329" s="3" t="s">
        <v>1927</v>
      </c>
      <c r="B329" s="3" t="s">
        <v>3553</v>
      </c>
      <c r="C329" s="3" t="s">
        <v>3117</v>
      </c>
      <c r="D329" s="3" t="s">
        <v>3211</v>
      </c>
      <c r="E329" s="3" t="s">
        <v>3211</v>
      </c>
      <c r="F329" s="3" t="s">
        <v>97</v>
      </c>
      <c r="G329" s="3" t="s">
        <v>3119</v>
      </c>
    </row>
    <row r="330" spans="1:7" ht="45" customHeight="1" x14ac:dyDescent="0.25">
      <c r="A330" s="3" t="s">
        <v>1931</v>
      </c>
      <c r="B330" s="3" t="s">
        <v>3554</v>
      </c>
      <c r="C330" s="3" t="s">
        <v>3117</v>
      </c>
      <c r="D330" s="3" t="s">
        <v>3118</v>
      </c>
      <c r="E330" s="3" t="s">
        <v>3118</v>
      </c>
      <c r="F330" s="3" t="s">
        <v>97</v>
      </c>
      <c r="G330" s="3" t="s">
        <v>3119</v>
      </c>
    </row>
    <row r="331" spans="1:7" ht="45" customHeight="1" x14ac:dyDescent="0.25">
      <c r="A331" s="3" t="s">
        <v>1935</v>
      </c>
      <c r="B331" s="3" t="s">
        <v>3555</v>
      </c>
      <c r="C331" s="3" t="s">
        <v>3117</v>
      </c>
      <c r="D331" s="3" t="s">
        <v>3129</v>
      </c>
      <c r="E331" s="3" t="s">
        <v>3129</v>
      </c>
      <c r="F331" s="3" t="s">
        <v>97</v>
      </c>
      <c r="G331" s="3" t="s">
        <v>3119</v>
      </c>
    </row>
    <row r="332" spans="1:7" ht="45" customHeight="1" x14ac:dyDescent="0.25">
      <c r="A332" s="3" t="s">
        <v>1940</v>
      </c>
      <c r="B332" s="3" t="s">
        <v>3556</v>
      </c>
      <c r="C332" s="3" t="s">
        <v>3117</v>
      </c>
      <c r="D332" s="3" t="s">
        <v>3328</v>
      </c>
      <c r="E332" s="3" t="s">
        <v>3328</v>
      </c>
      <c r="F332" s="3" t="s">
        <v>97</v>
      </c>
      <c r="G332" s="3" t="s">
        <v>3119</v>
      </c>
    </row>
    <row r="333" spans="1:7" ht="45" customHeight="1" x14ac:dyDescent="0.25">
      <c r="A333" s="3" t="s">
        <v>1945</v>
      </c>
      <c r="B333" s="3" t="s">
        <v>3557</v>
      </c>
      <c r="C333" s="3" t="s">
        <v>3117</v>
      </c>
      <c r="D333" s="3" t="s">
        <v>3171</v>
      </c>
      <c r="E333" s="3" t="s">
        <v>3171</v>
      </c>
      <c r="F333" s="3" t="s">
        <v>97</v>
      </c>
      <c r="G333" s="3" t="s">
        <v>3119</v>
      </c>
    </row>
    <row r="334" spans="1:7" ht="45" customHeight="1" x14ac:dyDescent="0.25">
      <c r="A334" s="3" t="s">
        <v>1950</v>
      </c>
      <c r="B334" s="3" t="s">
        <v>3558</v>
      </c>
      <c r="C334" s="3" t="s">
        <v>3117</v>
      </c>
      <c r="D334" s="3" t="s">
        <v>3171</v>
      </c>
      <c r="E334" s="3" t="s">
        <v>3171</v>
      </c>
      <c r="F334" s="3" t="s">
        <v>97</v>
      </c>
      <c r="G334" s="3" t="s">
        <v>3119</v>
      </c>
    </row>
    <row r="335" spans="1:7" ht="45" customHeight="1" x14ac:dyDescent="0.25">
      <c r="A335" s="3" t="s">
        <v>1954</v>
      </c>
      <c r="B335" s="3" t="s">
        <v>3559</v>
      </c>
      <c r="C335" s="3" t="s">
        <v>3117</v>
      </c>
      <c r="D335" s="3" t="s">
        <v>3129</v>
      </c>
      <c r="E335" s="3" t="s">
        <v>3129</v>
      </c>
      <c r="F335" s="3" t="s">
        <v>97</v>
      </c>
      <c r="G335" s="3" t="s">
        <v>3119</v>
      </c>
    </row>
    <row r="336" spans="1:7" ht="45" customHeight="1" x14ac:dyDescent="0.25">
      <c r="A336" s="3" t="s">
        <v>1959</v>
      </c>
      <c r="B336" s="3" t="s">
        <v>3560</v>
      </c>
      <c r="C336" s="3" t="s">
        <v>3117</v>
      </c>
      <c r="D336" s="3" t="s">
        <v>3561</v>
      </c>
      <c r="E336" s="3" t="s">
        <v>3561</v>
      </c>
      <c r="F336" s="3" t="s">
        <v>97</v>
      </c>
      <c r="G336" s="3" t="s">
        <v>3119</v>
      </c>
    </row>
    <row r="337" spans="1:7" ht="45" customHeight="1" x14ac:dyDescent="0.25">
      <c r="A337" s="3" t="s">
        <v>1965</v>
      </c>
      <c r="B337" s="3" t="s">
        <v>3562</v>
      </c>
      <c r="C337" s="3" t="s">
        <v>3117</v>
      </c>
      <c r="D337" s="3" t="s">
        <v>3208</v>
      </c>
      <c r="E337" s="3" t="s">
        <v>3208</v>
      </c>
      <c r="F337" s="3" t="s">
        <v>97</v>
      </c>
      <c r="G337" s="3" t="s">
        <v>3119</v>
      </c>
    </row>
    <row r="338" spans="1:7" ht="45" customHeight="1" x14ac:dyDescent="0.25">
      <c r="A338" s="3" t="s">
        <v>1970</v>
      </c>
      <c r="B338" s="3" t="s">
        <v>3563</v>
      </c>
      <c r="C338" s="3" t="s">
        <v>3117</v>
      </c>
      <c r="D338" s="3" t="s">
        <v>3564</v>
      </c>
      <c r="E338" s="3" t="s">
        <v>3564</v>
      </c>
      <c r="F338" s="3" t="s">
        <v>97</v>
      </c>
      <c r="G338" s="3" t="s">
        <v>3119</v>
      </c>
    </row>
    <row r="339" spans="1:7" ht="45" customHeight="1" x14ac:dyDescent="0.25">
      <c r="A339" s="3" t="s">
        <v>1974</v>
      </c>
      <c r="B339" s="3" t="s">
        <v>3565</v>
      </c>
      <c r="C339" s="3" t="s">
        <v>3117</v>
      </c>
      <c r="D339" s="3" t="s">
        <v>3123</v>
      </c>
      <c r="E339" s="3" t="s">
        <v>3123</v>
      </c>
      <c r="F339" s="3" t="s">
        <v>97</v>
      </c>
      <c r="G339" s="3" t="s">
        <v>3119</v>
      </c>
    </row>
    <row r="340" spans="1:7" ht="45" customHeight="1" x14ac:dyDescent="0.25">
      <c r="A340" s="3" t="s">
        <v>1977</v>
      </c>
      <c r="B340" s="3" t="s">
        <v>3566</v>
      </c>
      <c r="C340" s="3" t="s">
        <v>3117</v>
      </c>
      <c r="D340" s="3" t="s">
        <v>3129</v>
      </c>
      <c r="E340" s="3" t="s">
        <v>3129</v>
      </c>
      <c r="F340" s="3" t="s">
        <v>97</v>
      </c>
      <c r="G340" s="3" t="s">
        <v>3119</v>
      </c>
    </row>
    <row r="341" spans="1:7" ht="45" customHeight="1" x14ac:dyDescent="0.25">
      <c r="A341" s="3" t="s">
        <v>1980</v>
      </c>
      <c r="B341" s="3" t="s">
        <v>3567</v>
      </c>
      <c r="C341" s="3" t="s">
        <v>3117</v>
      </c>
      <c r="D341" s="3" t="s">
        <v>3236</v>
      </c>
      <c r="E341" s="3" t="s">
        <v>3236</v>
      </c>
      <c r="F341" s="3" t="s">
        <v>97</v>
      </c>
      <c r="G341" s="3" t="s">
        <v>3119</v>
      </c>
    </row>
    <row r="342" spans="1:7" ht="45" customHeight="1" x14ac:dyDescent="0.25">
      <c r="A342" s="3" t="s">
        <v>1983</v>
      </c>
      <c r="B342" s="3" t="s">
        <v>3568</v>
      </c>
      <c r="C342" s="3" t="s">
        <v>3117</v>
      </c>
      <c r="D342" s="3" t="s">
        <v>3361</v>
      </c>
      <c r="E342" s="3" t="s">
        <v>3361</v>
      </c>
      <c r="F342" s="3" t="s">
        <v>97</v>
      </c>
      <c r="G342" s="3" t="s">
        <v>3119</v>
      </c>
    </row>
    <row r="343" spans="1:7" ht="45" customHeight="1" x14ac:dyDescent="0.25">
      <c r="A343" s="3" t="s">
        <v>1989</v>
      </c>
      <c r="B343" s="3" t="s">
        <v>3569</v>
      </c>
      <c r="C343" s="3" t="s">
        <v>3117</v>
      </c>
      <c r="D343" s="3" t="s">
        <v>3129</v>
      </c>
      <c r="E343" s="3" t="s">
        <v>3129</v>
      </c>
      <c r="F343" s="3" t="s">
        <v>97</v>
      </c>
      <c r="G343" s="3" t="s">
        <v>3119</v>
      </c>
    </row>
    <row r="344" spans="1:7" ht="45" customHeight="1" x14ac:dyDescent="0.25">
      <c r="A344" s="3" t="s">
        <v>1991</v>
      </c>
      <c r="B344" s="3" t="s">
        <v>3570</v>
      </c>
      <c r="C344" s="3" t="s">
        <v>3117</v>
      </c>
      <c r="D344" s="3" t="s">
        <v>3118</v>
      </c>
      <c r="E344" s="3" t="s">
        <v>3118</v>
      </c>
      <c r="F344" s="3" t="s">
        <v>97</v>
      </c>
      <c r="G344" s="3" t="s">
        <v>3119</v>
      </c>
    </row>
    <row r="345" spans="1:7" ht="45" customHeight="1" x14ac:dyDescent="0.25">
      <c r="A345" s="3" t="s">
        <v>1996</v>
      </c>
      <c r="B345" s="3" t="s">
        <v>3571</v>
      </c>
      <c r="C345" s="3" t="s">
        <v>3117</v>
      </c>
      <c r="D345" s="3" t="s">
        <v>3572</v>
      </c>
      <c r="E345" s="3" t="s">
        <v>3572</v>
      </c>
      <c r="F345" s="3" t="s">
        <v>97</v>
      </c>
      <c r="G345" s="3" t="s">
        <v>3119</v>
      </c>
    </row>
    <row r="346" spans="1:7" ht="45" customHeight="1" x14ac:dyDescent="0.25">
      <c r="A346" s="3" t="s">
        <v>2001</v>
      </c>
      <c r="B346" s="3" t="s">
        <v>3573</v>
      </c>
      <c r="C346" s="3" t="s">
        <v>3117</v>
      </c>
      <c r="D346" s="3" t="s">
        <v>3129</v>
      </c>
      <c r="E346" s="3" t="s">
        <v>3129</v>
      </c>
      <c r="F346" s="3" t="s">
        <v>97</v>
      </c>
      <c r="G346" s="3" t="s">
        <v>3119</v>
      </c>
    </row>
    <row r="347" spans="1:7" ht="45" customHeight="1" x14ac:dyDescent="0.25">
      <c r="A347" s="3" t="s">
        <v>2006</v>
      </c>
      <c r="B347" s="3" t="s">
        <v>3574</v>
      </c>
      <c r="C347" s="3" t="s">
        <v>3117</v>
      </c>
      <c r="D347" s="3" t="s">
        <v>3575</v>
      </c>
      <c r="E347" s="3" t="s">
        <v>3575</v>
      </c>
      <c r="F347" s="3" t="s">
        <v>97</v>
      </c>
      <c r="G347" s="3" t="s">
        <v>3119</v>
      </c>
    </row>
    <row r="348" spans="1:7" ht="45" customHeight="1" x14ac:dyDescent="0.25">
      <c r="A348" s="3" t="s">
        <v>2012</v>
      </c>
      <c r="B348" s="3" t="s">
        <v>3576</v>
      </c>
      <c r="C348" s="3" t="s">
        <v>3117</v>
      </c>
      <c r="D348" s="3" t="s">
        <v>3383</v>
      </c>
      <c r="E348" s="3" t="s">
        <v>3383</v>
      </c>
      <c r="F348" s="3" t="s">
        <v>97</v>
      </c>
      <c r="G348" s="3" t="s">
        <v>3119</v>
      </c>
    </row>
    <row r="349" spans="1:7" ht="45" customHeight="1" x14ac:dyDescent="0.25">
      <c r="A349" s="3" t="s">
        <v>2015</v>
      </c>
      <c r="B349" s="3" t="s">
        <v>3577</v>
      </c>
      <c r="C349" s="3" t="s">
        <v>3117</v>
      </c>
      <c r="D349" s="3" t="s">
        <v>3383</v>
      </c>
      <c r="E349" s="3" t="s">
        <v>3383</v>
      </c>
      <c r="F349" s="3" t="s">
        <v>97</v>
      </c>
      <c r="G349" s="3" t="s">
        <v>3119</v>
      </c>
    </row>
    <row r="350" spans="1:7" ht="45" customHeight="1" x14ac:dyDescent="0.25">
      <c r="A350" s="3" t="s">
        <v>2019</v>
      </c>
      <c r="B350" s="3" t="s">
        <v>3578</v>
      </c>
      <c r="C350" s="3" t="s">
        <v>3117</v>
      </c>
      <c r="D350" s="3" t="s">
        <v>3129</v>
      </c>
      <c r="E350" s="3" t="s">
        <v>3129</v>
      </c>
      <c r="F350" s="3" t="s">
        <v>97</v>
      </c>
      <c r="G350" s="3" t="s">
        <v>3119</v>
      </c>
    </row>
    <row r="351" spans="1:7" ht="45" customHeight="1" x14ac:dyDescent="0.25">
      <c r="A351" s="3" t="s">
        <v>2024</v>
      </c>
      <c r="B351" s="3" t="s">
        <v>3579</v>
      </c>
      <c r="C351" s="3" t="s">
        <v>3117</v>
      </c>
      <c r="D351" s="3" t="s">
        <v>3580</v>
      </c>
      <c r="E351" s="3" t="s">
        <v>3580</v>
      </c>
      <c r="F351" s="3" t="s">
        <v>97</v>
      </c>
      <c r="G351" s="3" t="s">
        <v>3119</v>
      </c>
    </row>
    <row r="352" spans="1:7" ht="45" customHeight="1" x14ac:dyDescent="0.25">
      <c r="A352" s="3" t="s">
        <v>2028</v>
      </c>
      <c r="B352" s="3" t="s">
        <v>3581</v>
      </c>
      <c r="C352" s="3" t="s">
        <v>3117</v>
      </c>
      <c r="D352" s="3" t="s">
        <v>3561</v>
      </c>
      <c r="E352" s="3" t="s">
        <v>3561</v>
      </c>
      <c r="F352" s="3" t="s">
        <v>97</v>
      </c>
      <c r="G352" s="3" t="s">
        <v>3119</v>
      </c>
    </row>
    <row r="353" spans="1:7" ht="45" customHeight="1" x14ac:dyDescent="0.25">
      <c r="A353" s="3" t="s">
        <v>2033</v>
      </c>
      <c r="B353" s="3" t="s">
        <v>3582</v>
      </c>
      <c r="C353" s="3" t="s">
        <v>3117</v>
      </c>
      <c r="D353" s="3" t="s">
        <v>3201</v>
      </c>
      <c r="E353" s="3" t="s">
        <v>3201</v>
      </c>
      <c r="F353" s="3" t="s">
        <v>97</v>
      </c>
      <c r="G353" s="3" t="s">
        <v>3119</v>
      </c>
    </row>
    <row r="354" spans="1:7" ht="45" customHeight="1" x14ac:dyDescent="0.25">
      <c r="A354" s="3" t="s">
        <v>2038</v>
      </c>
      <c r="B354" s="3" t="s">
        <v>3583</v>
      </c>
      <c r="C354" s="3" t="s">
        <v>3117</v>
      </c>
      <c r="D354" s="3" t="s">
        <v>3584</v>
      </c>
      <c r="E354" s="3" t="s">
        <v>3584</v>
      </c>
      <c r="F354" s="3" t="s">
        <v>97</v>
      </c>
      <c r="G354" s="3" t="s">
        <v>3119</v>
      </c>
    </row>
    <row r="355" spans="1:7" ht="45" customHeight="1" x14ac:dyDescent="0.25">
      <c r="A355" s="3" t="s">
        <v>2044</v>
      </c>
      <c r="B355" s="3" t="s">
        <v>3585</v>
      </c>
      <c r="C355" s="3" t="s">
        <v>3117</v>
      </c>
      <c r="D355" s="3" t="s">
        <v>3150</v>
      </c>
      <c r="E355" s="3" t="s">
        <v>3150</v>
      </c>
      <c r="F355" s="3" t="s">
        <v>97</v>
      </c>
      <c r="G355" s="3" t="s">
        <v>3119</v>
      </c>
    </row>
    <row r="356" spans="1:7" ht="45" customHeight="1" x14ac:dyDescent="0.25">
      <c r="A356" s="3" t="s">
        <v>2050</v>
      </c>
      <c r="B356" s="3" t="s">
        <v>3586</v>
      </c>
      <c r="C356" s="3" t="s">
        <v>3117</v>
      </c>
      <c r="D356" s="3" t="s">
        <v>3129</v>
      </c>
      <c r="E356" s="3" t="s">
        <v>3129</v>
      </c>
      <c r="F356" s="3" t="s">
        <v>97</v>
      </c>
      <c r="G356" s="3" t="s">
        <v>3119</v>
      </c>
    </row>
    <row r="357" spans="1:7" ht="45" customHeight="1" x14ac:dyDescent="0.25">
      <c r="A357" s="3" t="s">
        <v>2055</v>
      </c>
      <c r="B357" s="3" t="s">
        <v>3587</v>
      </c>
      <c r="C357" s="3" t="s">
        <v>3117</v>
      </c>
      <c r="D357" s="3" t="s">
        <v>3588</v>
      </c>
      <c r="E357" s="3" t="s">
        <v>3588</v>
      </c>
      <c r="F357" s="3" t="s">
        <v>97</v>
      </c>
      <c r="G357" s="3" t="s">
        <v>3119</v>
      </c>
    </row>
    <row r="358" spans="1:7" ht="45" customHeight="1" x14ac:dyDescent="0.25">
      <c r="A358" s="3" t="s">
        <v>2059</v>
      </c>
      <c r="B358" s="3" t="s">
        <v>3589</v>
      </c>
      <c r="C358" s="3" t="s">
        <v>3117</v>
      </c>
      <c r="D358" s="3" t="s">
        <v>3129</v>
      </c>
      <c r="E358" s="3" t="s">
        <v>3129</v>
      </c>
      <c r="F358" s="3" t="s">
        <v>97</v>
      </c>
      <c r="G358" s="3" t="s">
        <v>3119</v>
      </c>
    </row>
    <row r="359" spans="1:7" ht="45" customHeight="1" x14ac:dyDescent="0.25">
      <c r="A359" s="3" t="s">
        <v>2063</v>
      </c>
      <c r="B359" s="3" t="s">
        <v>3590</v>
      </c>
      <c r="C359" s="3" t="s">
        <v>3117</v>
      </c>
      <c r="D359" s="3" t="s">
        <v>3252</v>
      </c>
      <c r="E359" s="3" t="s">
        <v>3252</v>
      </c>
      <c r="F359" s="3" t="s">
        <v>97</v>
      </c>
      <c r="G359" s="3" t="s">
        <v>3119</v>
      </c>
    </row>
    <row r="360" spans="1:7" ht="45" customHeight="1" x14ac:dyDescent="0.25">
      <c r="A360" s="3" t="s">
        <v>2068</v>
      </c>
      <c r="B360" s="3" t="s">
        <v>3591</v>
      </c>
      <c r="C360" s="3" t="s">
        <v>3117</v>
      </c>
      <c r="D360" s="3" t="s">
        <v>3129</v>
      </c>
      <c r="E360" s="3" t="s">
        <v>3129</v>
      </c>
      <c r="F360" s="3" t="s">
        <v>97</v>
      </c>
      <c r="G360" s="3" t="s">
        <v>3119</v>
      </c>
    </row>
    <row r="361" spans="1:7" ht="45" customHeight="1" x14ac:dyDescent="0.25">
      <c r="A361" s="3" t="s">
        <v>2075</v>
      </c>
      <c r="B361" s="3" t="s">
        <v>3592</v>
      </c>
      <c r="C361" s="3" t="s">
        <v>3117</v>
      </c>
      <c r="D361" s="3" t="s">
        <v>3593</v>
      </c>
      <c r="E361" s="3" t="s">
        <v>3593</v>
      </c>
      <c r="F361" s="3" t="s">
        <v>97</v>
      </c>
      <c r="G361" s="3" t="s">
        <v>3119</v>
      </c>
    </row>
    <row r="362" spans="1:7" ht="45" customHeight="1" x14ac:dyDescent="0.25">
      <c r="A362" s="3" t="s">
        <v>2079</v>
      </c>
      <c r="B362" s="3" t="s">
        <v>3594</v>
      </c>
      <c r="C362" s="3" t="s">
        <v>3117</v>
      </c>
      <c r="D362" s="3" t="s">
        <v>3118</v>
      </c>
      <c r="E362" s="3" t="s">
        <v>3118</v>
      </c>
      <c r="F362" s="3" t="s">
        <v>97</v>
      </c>
      <c r="G362" s="3" t="s">
        <v>3119</v>
      </c>
    </row>
    <row r="363" spans="1:7" ht="45" customHeight="1" x14ac:dyDescent="0.25">
      <c r="A363" s="3" t="s">
        <v>2083</v>
      </c>
      <c r="B363" s="3" t="s">
        <v>3595</v>
      </c>
      <c r="C363" s="3" t="s">
        <v>3117</v>
      </c>
      <c r="D363" s="3" t="s">
        <v>3129</v>
      </c>
      <c r="E363" s="3" t="s">
        <v>3129</v>
      </c>
      <c r="F363" s="3" t="s">
        <v>97</v>
      </c>
      <c r="G363" s="3" t="s">
        <v>3119</v>
      </c>
    </row>
    <row r="364" spans="1:7" ht="45" customHeight="1" x14ac:dyDescent="0.25">
      <c r="A364" s="3" t="s">
        <v>2086</v>
      </c>
      <c r="B364" s="3" t="s">
        <v>3596</v>
      </c>
      <c r="C364" s="3" t="s">
        <v>3117</v>
      </c>
      <c r="D364" s="3" t="s">
        <v>3118</v>
      </c>
      <c r="E364" s="3" t="s">
        <v>3118</v>
      </c>
      <c r="F364" s="3" t="s">
        <v>97</v>
      </c>
      <c r="G364" s="3" t="s">
        <v>3119</v>
      </c>
    </row>
    <row r="365" spans="1:7" ht="45" customHeight="1" x14ac:dyDescent="0.25">
      <c r="A365" s="3" t="s">
        <v>2092</v>
      </c>
      <c r="B365" s="3" t="s">
        <v>3597</v>
      </c>
      <c r="C365" s="3" t="s">
        <v>3117</v>
      </c>
      <c r="D365" s="3" t="s">
        <v>3129</v>
      </c>
      <c r="E365" s="3" t="s">
        <v>3129</v>
      </c>
      <c r="F365" s="3" t="s">
        <v>97</v>
      </c>
      <c r="G365" s="3" t="s">
        <v>3119</v>
      </c>
    </row>
    <row r="366" spans="1:7" ht="45" customHeight="1" x14ac:dyDescent="0.25">
      <c r="A366" s="3" t="s">
        <v>2095</v>
      </c>
      <c r="B366" s="3" t="s">
        <v>3598</v>
      </c>
      <c r="C366" s="3" t="s">
        <v>3117</v>
      </c>
      <c r="D366" s="3" t="s">
        <v>3375</v>
      </c>
      <c r="E366" s="3" t="s">
        <v>3375</v>
      </c>
      <c r="F366" s="3" t="s">
        <v>97</v>
      </c>
      <c r="G366" s="3" t="s">
        <v>3119</v>
      </c>
    </row>
    <row r="367" spans="1:7" ht="45" customHeight="1" x14ac:dyDescent="0.25">
      <c r="A367" s="3" t="s">
        <v>2098</v>
      </c>
      <c r="B367" s="3" t="s">
        <v>3599</v>
      </c>
      <c r="C367" s="3" t="s">
        <v>3117</v>
      </c>
      <c r="D367" s="3" t="s">
        <v>3375</v>
      </c>
      <c r="E367" s="3" t="s">
        <v>3375</v>
      </c>
      <c r="F367" s="3" t="s">
        <v>97</v>
      </c>
      <c r="G367" s="3" t="s">
        <v>3119</v>
      </c>
    </row>
    <row r="368" spans="1:7" ht="45" customHeight="1" x14ac:dyDescent="0.25">
      <c r="A368" s="3" t="s">
        <v>2103</v>
      </c>
      <c r="B368" s="3" t="s">
        <v>3600</v>
      </c>
      <c r="C368" s="3" t="s">
        <v>3117</v>
      </c>
      <c r="D368" s="3" t="s">
        <v>3129</v>
      </c>
      <c r="E368" s="3" t="s">
        <v>3129</v>
      </c>
      <c r="F368" s="3" t="s">
        <v>97</v>
      </c>
      <c r="G368" s="3" t="s">
        <v>3119</v>
      </c>
    </row>
    <row r="369" spans="1:7" ht="45" customHeight="1" x14ac:dyDescent="0.25">
      <c r="A369" s="3" t="s">
        <v>2109</v>
      </c>
      <c r="B369" s="3" t="s">
        <v>3601</v>
      </c>
      <c r="C369" s="3" t="s">
        <v>3117</v>
      </c>
      <c r="D369" s="3" t="s">
        <v>3129</v>
      </c>
      <c r="E369" s="3" t="s">
        <v>3129</v>
      </c>
      <c r="F369" s="3" t="s">
        <v>97</v>
      </c>
      <c r="G369" s="3" t="s">
        <v>3119</v>
      </c>
    </row>
    <row r="370" spans="1:7" ht="45" customHeight="1" x14ac:dyDescent="0.25">
      <c r="A370" s="3" t="s">
        <v>2112</v>
      </c>
      <c r="B370" s="3" t="s">
        <v>3602</v>
      </c>
      <c r="C370" s="3" t="s">
        <v>3117</v>
      </c>
      <c r="D370" s="3" t="s">
        <v>3129</v>
      </c>
      <c r="E370" s="3" t="s">
        <v>3129</v>
      </c>
      <c r="F370" s="3" t="s">
        <v>97</v>
      </c>
      <c r="G370" s="3" t="s">
        <v>3119</v>
      </c>
    </row>
    <row r="371" spans="1:7" ht="45" customHeight="1" x14ac:dyDescent="0.25">
      <c r="A371" s="3" t="s">
        <v>2116</v>
      </c>
      <c r="B371" s="3" t="s">
        <v>3603</v>
      </c>
      <c r="C371" s="3" t="s">
        <v>3117</v>
      </c>
      <c r="D371" s="3" t="s">
        <v>3129</v>
      </c>
      <c r="E371" s="3" t="s">
        <v>3129</v>
      </c>
      <c r="F371" s="3" t="s">
        <v>97</v>
      </c>
      <c r="G371" s="3" t="s">
        <v>3119</v>
      </c>
    </row>
    <row r="372" spans="1:7" ht="45" customHeight="1" x14ac:dyDescent="0.25">
      <c r="A372" s="3" t="s">
        <v>2121</v>
      </c>
      <c r="B372" s="3" t="s">
        <v>3604</v>
      </c>
      <c r="C372" s="3" t="s">
        <v>3117</v>
      </c>
      <c r="D372" s="3" t="s">
        <v>3605</v>
      </c>
      <c r="E372" s="3" t="s">
        <v>3605</v>
      </c>
      <c r="F372" s="3" t="s">
        <v>97</v>
      </c>
      <c r="G372" s="3" t="s">
        <v>3119</v>
      </c>
    </row>
    <row r="373" spans="1:7" ht="45" customHeight="1" x14ac:dyDescent="0.25">
      <c r="A373" s="3" t="s">
        <v>2125</v>
      </c>
      <c r="B373" s="3" t="s">
        <v>3606</v>
      </c>
      <c r="C373" s="3" t="s">
        <v>3117</v>
      </c>
      <c r="D373" s="3" t="s">
        <v>3118</v>
      </c>
      <c r="E373" s="3" t="s">
        <v>3118</v>
      </c>
      <c r="F373" s="3" t="s">
        <v>97</v>
      </c>
      <c r="G373" s="3" t="s">
        <v>3119</v>
      </c>
    </row>
    <row r="374" spans="1:7" ht="45" customHeight="1" x14ac:dyDescent="0.25">
      <c r="A374" s="3" t="s">
        <v>2130</v>
      </c>
      <c r="B374" s="3" t="s">
        <v>3607</v>
      </c>
      <c r="C374" s="3" t="s">
        <v>3117</v>
      </c>
      <c r="D374" s="3" t="s">
        <v>3608</v>
      </c>
      <c r="E374" s="3" t="s">
        <v>3608</v>
      </c>
      <c r="F374" s="3" t="s">
        <v>97</v>
      </c>
      <c r="G374" s="3" t="s">
        <v>3119</v>
      </c>
    </row>
    <row r="375" spans="1:7" ht="45" customHeight="1" x14ac:dyDescent="0.25">
      <c r="A375" s="3" t="s">
        <v>2137</v>
      </c>
      <c r="B375" s="3" t="s">
        <v>3609</v>
      </c>
      <c r="C375" s="3" t="s">
        <v>3117</v>
      </c>
      <c r="D375" s="3" t="s">
        <v>3610</v>
      </c>
      <c r="E375" s="3" t="s">
        <v>3610</v>
      </c>
      <c r="F375" s="3" t="s">
        <v>97</v>
      </c>
      <c r="G375" s="3" t="s">
        <v>3119</v>
      </c>
    </row>
    <row r="376" spans="1:7" ht="45" customHeight="1" x14ac:dyDescent="0.25">
      <c r="A376" s="3" t="s">
        <v>2142</v>
      </c>
      <c r="B376" s="3" t="s">
        <v>3611</v>
      </c>
      <c r="C376" s="3" t="s">
        <v>3117</v>
      </c>
      <c r="D376" s="3" t="s">
        <v>3612</v>
      </c>
      <c r="E376" s="3" t="s">
        <v>3612</v>
      </c>
      <c r="F376" s="3" t="s">
        <v>97</v>
      </c>
      <c r="G376" s="3" t="s">
        <v>3119</v>
      </c>
    </row>
    <row r="377" spans="1:7" ht="45" customHeight="1" x14ac:dyDescent="0.25">
      <c r="A377" s="3" t="s">
        <v>2146</v>
      </c>
      <c r="B377" s="3" t="s">
        <v>3613</v>
      </c>
      <c r="C377" s="3" t="s">
        <v>3117</v>
      </c>
      <c r="D377" s="3" t="s">
        <v>3129</v>
      </c>
      <c r="E377" s="3" t="s">
        <v>3129</v>
      </c>
      <c r="F377" s="3" t="s">
        <v>97</v>
      </c>
      <c r="G377" s="3" t="s">
        <v>3119</v>
      </c>
    </row>
    <row r="378" spans="1:7" ht="45" customHeight="1" x14ac:dyDescent="0.25">
      <c r="A378" s="3" t="s">
        <v>2149</v>
      </c>
      <c r="B378" s="3" t="s">
        <v>3614</v>
      </c>
      <c r="C378" s="3" t="s">
        <v>3117</v>
      </c>
      <c r="D378" s="3" t="s">
        <v>3118</v>
      </c>
      <c r="E378" s="3" t="s">
        <v>3118</v>
      </c>
      <c r="F378" s="3" t="s">
        <v>97</v>
      </c>
      <c r="G378" s="3" t="s">
        <v>3119</v>
      </c>
    </row>
    <row r="379" spans="1:7" ht="45" customHeight="1" x14ac:dyDescent="0.25">
      <c r="A379" s="3" t="s">
        <v>2154</v>
      </c>
      <c r="B379" s="3" t="s">
        <v>3615</v>
      </c>
      <c r="C379" s="3" t="s">
        <v>3117</v>
      </c>
      <c r="D379" s="3" t="s">
        <v>3375</v>
      </c>
      <c r="E379" s="3" t="s">
        <v>3375</v>
      </c>
      <c r="F379" s="3" t="s">
        <v>97</v>
      </c>
      <c r="G379" s="3" t="s">
        <v>3119</v>
      </c>
    </row>
    <row r="380" spans="1:7" ht="45" customHeight="1" x14ac:dyDescent="0.25">
      <c r="A380" s="3" t="s">
        <v>2159</v>
      </c>
      <c r="B380" s="3" t="s">
        <v>3616</v>
      </c>
      <c r="C380" s="3" t="s">
        <v>3117</v>
      </c>
      <c r="D380" s="3" t="s">
        <v>3617</v>
      </c>
      <c r="E380" s="3" t="s">
        <v>3617</v>
      </c>
      <c r="F380" s="3" t="s">
        <v>97</v>
      </c>
      <c r="G380" s="3" t="s">
        <v>3119</v>
      </c>
    </row>
    <row r="381" spans="1:7" ht="45" customHeight="1" x14ac:dyDescent="0.25">
      <c r="A381" s="3" t="s">
        <v>2165</v>
      </c>
      <c r="B381" s="3" t="s">
        <v>3618</v>
      </c>
      <c r="C381" s="3" t="s">
        <v>3117</v>
      </c>
      <c r="D381" s="3" t="s">
        <v>3619</v>
      </c>
      <c r="E381" s="3" t="s">
        <v>3619</v>
      </c>
      <c r="F381" s="3" t="s">
        <v>97</v>
      </c>
      <c r="G381" s="3" t="s">
        <v>3119</v>
      </c>
    </row>
    <row r="382" spans="1:7" ht="45" customHeight="1" x14ac:dyDescent="0.25">
      <c r="A382" s="3" t="s">
        <v>2174</v>
      </c>
      <c r="B382" s="3" t="s">
        <v>3620</v>
      </c>
      <c r="C382" s="3" t="s">
        <v>3117</v>
      </c>
      <c r="D382" s="3" t="s">
        <v>3129</v>
      </c>
      <c r="E382" s="3" t="s">
        <v>3129</v>
      </c>
      <c r="F382" s="3" t="s">
        <v>97</v>
      </c>
      <c r="G382" s="3" t="s">
        <v>3119</v>
      </c>
    </row>
    <row r="383" spans="1:7" ht="45" customHeight="1" x14ac:dyDescent="0.25">
      <c r="A383" s="3" t="s">
        <v>2177</v>
      </c>
      <c r="B383" s="3" t="s">
        <v>3621</v>
      </c>
      <c r="C383" s="3" t="s">
        <v>3117</v>
      </c>
      <c r="D383" s="3" t="s">
        <v>3129</v>
      </c>
      <c r="E383" s="3" t="s">
        <v>3129</v>
      </c>
      <c r="F383" s="3" t="s">
        <v>97</v>
      </c>
      <c r="G383" s="3" t="s">
        <v>3119</v>
      </c>
    </row>
    <row r="384" spans="1:7" ht="45" customHeight="1" x14ac:dyDescent="0.25">
      <c r="A384" s="3" t="s">
        <v>2180</v>
      </c>
      <c r="B384" s="3" t="s">
        <v>3622</v>
      </c>
      <c r="C384" s="3" t="s">
        <v>3117</v>
      </c>
      <c r="D384" s="3" t="s">
        <v>3129</v>
      </c>
      <c r="E384" s="3" t="s">
        <v>3129</v>
      </c>
      <c r="F384" s="3" t="s">
        <v>97</v>
      </c>
      <c r="G384" s="3" t="s">
        <v>3119</v>
      </c>
    </row>
    <row r="385" spans="1:7" ht="45" customHeight="1" x14ac:dyDescent="0.25">
      <c r="A385" s="3" t="s">
        <v>2185</v>
      </c>
      <c r="B385" s="3" t="s">
        <v>3623</v>
      </c>
      <c r="C385" s="3" t="s">
        <v>3117</v>
      </c>
      <c r="D385" s="3" t="s">
        <v>3624</v>
      </c>
      <c r="E385" s="3" t="s">
        <v>3624</v>
      </c>
      <c r="F385" s="3" t="s">
        <v>97</v>
      </c>
      <c r="G385" s="3" t="s">
        <v>3119</v>
      </c>
    </row>
    <row r="386" spans="1:7" ht="45" customHeight="1" x14ac:dyDescent="0.25">
      <c r="A386" s="3" t="s">
        <v>2190</v>
      </c>
      <c r="B386" s="3" t="s">
        <v>3625</v>
      </c>
      <c r="C386" s="3" t="s">
        <v>3117</v>
      </c>
      <c r="D386" s="3" t="s">
        <v>3129</v>
      </c>
      <c r="E386" s="3" t="s">
        <v>3129</v>
      </c>
      <c r="F386" s="3" t="s">
        <v>97</v>
      </c>
      <c r="G386" s="3" t="s">
        <v>3119</v>
      </c>
    </row>
    <row r="387" spans="1:7" ht="45" customHeight="1" x14ac:dyDescent="0.25">
      <c r="A387" s="3" t="s">
        <v>2195</v>
      </c>
      <c r="B387" s="3" t="s">
        <v>3626</v>
      </c>
      <c r="C387" s="3" t="s">
        <v>3117</v>
      </c>
      <c r="D387" s="3" t="s">
        <v>3627</v>
      </c>
      <c r="E387" s="3" t="s">
        <v>3627</v>
      </c>
      <c r="F387" s="3" t="s">
        <v>97</v>
      </c>
      <c r="G387" s="3" t="s">
        <v>3119</v>
      </c>
    </row>
    <row r="388" spans="1:7" ht="45" customHeight="1" x14ac:dyDescent="0.25">
      <c r="A388" s="3" t="s">
        <v>2199</v>
      </c>
      <c r="B388" s="3" t="s">
        <v>3628</v>
      </c>
      <c r="C388" s="3" t="s">
        <v>3117</v>
      </c>
      <c r="D388" s="3" t="s">
        <v>3629</v>
      </c>
      <c r="E388" s="3" t="s">
        <v>3629</v>
      </c>
      <c r="F388" s="3" t="s">
        <v>97</v>
      </c>
      <c r="G388" s="3" t="s">
        <v>3119</v>
      </c>
    </row>
    <row r="389" spans="1:7" ht="45" customHeight="1" x14ac:dyDescent="0.25">
      <c r="A389" s="3" t="s">
        <v>2203</v>
      </c>
      <c r="B389" s="3" t="s">
        <v>3630</v>
      </c>
      <c r="C389" s="3" t="s">
        <v>3117</v>
      </c>
      <c r="D389" s="3" t="s">
        <v>3129</v>
      </c>
      <c r="E389" s="3" t="s">
        <v>3129</v>
      </c>
      <c r="F389" s="3" t="s">
        <v>97</v>
      </c>
      <c r="G389" s="3" t="s">
        <v>3119</v>
      </c>
    </row>
    <row r="390" spans="1:7" ht="45" customHeight="1" x14ac:dyDescent="0.25">
      <c r="A390" s="3" t="s">
        <v>2208</v>
      </c>
      <c r="B390" s="3" t="s">
        <v>3631</v>
      </c>
      <c r="C390" s="3" t="s">
        <v>3117</v>
      </c>
      <c r="D390" s="3" t="s">
        <v>3380</v>
      </c>
      <c r="E390" s="3" t="s">
        <v>3380</v>
      </c>
      <c r="F390" s="3" t="s">
        <v>97</v>
      </c>
      <c r="G390" s="3" t="s">
        <v>3119</v>
      </c>
    </row>
    <row r="391" spans="1:7" ht="45" customHeight="1" x14ac:dyDescent="0.25">
      <c r="A391" s="3" t="s">
        <v>2213</v>
      </c>
      <c r="B391" s="3" t="s">
        <v>3632</v>
      </c>
      <c r="C391" s="3" t="s">
        <v>3117</v>
      </c>
      <c r="D391" s="3" t="s">
        <v>3633</v>
      </c>
      <c r="E391" s="3" t="s">
        <v>3633</v>
      </c>
      <c r="F391" s="3" t="s">
        <v>97</v>
      </c>
      <c r="G391" s="3" t="s">
        <v>3119</v>
      </c>
    </row>
    <row r="392" spans="1:7" ht="45" customHeight="1" x14ac:dyDescent="0.25">
      <c r="A392" s="3" t="s">
        <v>2219</v>
      </c>
      <c r="B392" s="3" t="s">
        <v>3634</v>
      </c>
      <c r="C392" s="3" t="s">
        <v>3117</v>
      </c>
      <c r="D392" s="3" t="s">
        <v>3129</v>
      </c>
      <c r="E392" s="3" t="s">
        <v>3129</v>
      </c>
      <c r="F392" s="3" t="s">
        <v>97</v>
      </c>
      <c r="G392" s="3" t="s">
        <v>3119</v>
      </c>
    </row>
    <row r="393" spans="1:7" ht="45" customHeight="1" x14ac:dyDescent="0.25">
      <c r="A393" s="3" t="s">
        <v>2223</v>
      </c>
      <c r="B393" s="3" t="s">
        <v>3635</v>
      </c>
      <c r="C393" s="3" t="s">
        <v>3117</v>
      </c>
      <c r="D393" s="3" t="s">
        <v>3129</v>
      </c>
      <c r="E393" s="3" t="s">
        <v>3129</v>
      </c>
      <c r="F393" s="3" t="s">
        <v>97</v>
      </c>
      <c r="G393" s="3" t="s">
        <v>3119</v>
      </c>
    </row>
    <row r="394" spans="1:7" ht="45" customHeight="1" x14ac:dyDescent="0.25">
      <c r="A394" s="3" t="s">
        <v>2228</v>
      </c>
      <c r="B394" s="3" t="s">
        <v>3636</v>
      </c>
      <c r="C394" s="3" t="s">
        <v>3117</v>
      </c>
      <c r="D394" s="3" t="s">
        <v>3637</v>
      </c>
      <c r="E394" s="3" t="s">
        <v>3637</v>
      </c>
      <c r="F394" s="3" t="s">
        <v>97</v>
      </c>
      <c r="G394" s="3" t="s">
        <v>3119</v>
      </c>
    </row>
    <row r="395" spans="1:7" ht="45" customHeight="1" x14ac:dyDescent="0.25">
      <c r="A395" s="3" t="s">
        <v>2232</v>
      </c>
      <c r="B395" s="3" t="s">
        <v>3638</v>
      </c>
      <c r="C395" s="3" t="s">
        <v>3117</v>
      </c>
      <c r="D395" s="3" t="s">
        <v>3375</v>
      </c>
      <c r="E395" s="3" t="s">
        <v>3375</v>
      </c>
      <c r="F395" s="3" t="s">
        <v>97</v>
      </c>
      <c r="G395" s="3" t="s">
        <v>3119</v>
      </c>
    </row>
    <row r="396" spans="1:7" ht="45" customHeight="1" x14ac:dyDescent="0.25">
      <c r="A396" s="3" t="s">
        <v>2237</v>
      </c>
      <c r="B396" s="3" t="s">
        <v>3639</v>
      </c>
      <c r="C396" s="3" t="s">
        <v>3117</v>
      </c>
      <c r="D396" s="3" t="s">
        <v>3640</v>
      </c>
      <c r="E396" s="3" t="s">
        <v>3640</v>
      </c>
      <c r="F396" s="3" t="s">
        <v>97</v>
      </c>
      <c r="G396" s="3" t="s">
        <v>3119</v>
      </c>
    </row>
    <row r="397" spans="1:7" ht="45" customHeight="1" x14ac:dyDescent="0.25">
      <c r="A397" s="3" t="s">
        <v>2241</v>
      </c>
      <c r="B397" s="3" t="s">
        <v>3641</v>
      </c>
      <c r="C397" s="3" t="s">
        <v>3117</v>
      </c>
      <c r="D397" s="3" t="s">
        <v>3123</v>
      </c>
      <c r="E397" s="3" t="s">
        <v>3123</v>
      </c>
      <c r="F397" s="3" t="s">
        <v>97</v>
      </c>
      <c r="G397" s="3" t="s">
        <v>3119</v>
      </c>
    </row>
    <row r="398" spans="1:7" ht="45" customHeight="1" x14ac:dyDescent="0.25">
      <c r="A398" s="3" t="s">
        <v>2246</v>
      </c>
      <c r="B398" s="3" t="s">
        <v>3642</v>
      </c>
      <c r="C398" s="3" t="s">
        <v>3117</v>
      </c>
      <c r="D398" s="3" t="s">
        <v>3129</v>
      </c>
      <c r="E398" s="3" t="s">
        <v>3129</v>
      </c>
      <c r="F398" s="3" t="s">
        <v>97</v>
      </c>
      <c r="G398" s="3" t="s">
        <v>3119</v>
      </c>
    </row>
    <row r="399" spans="1:7" ht="45" customHeight="1" x14ac:dyDescent="0.25">
      <c r="A399" s="3" t="s">
        <v>2251</v>
      </c>
      <c r="B399" s="3" t="s">
        <v>3643</v>
      </c>
      <c r="C399" s="3" t="s">
        <v>3117</v>
      </c>
      <c r="D399" s="3" t="s">
        <v>3129</v>
      </c>
      <c r="E399" s="3" t="s">
        <v>3129</v>
      </c>
      <c r="F399" s="3" t="s">
        <v>97</v>
      </c>
      <c r="G399" s="3" t="s">
        <v>3119</v>
      </c>
    </row>
    <row r="400" spans="1:7" ht="45" customHeight="1" x14ac:dyDescent="0.25">
      <c r="A400" s="3" t="s">
        <v>2257</v>
      </c>
      <c r="B400" s="3" t="s">
        <v>3644</v>
      </c>
      <c r="C400" s="3" t="s">
        <v>3117</v>
      </c>
      <c r="D400" s="3" t="s">
        <v>3123</v>
      </c>
      <c r="E400" s="3" t="s">
        <v>3123</v>
      </c>
      <c r="F400" s="3" t="s">
        <v>97</v>
      </c>
      <c r="G400" s="3" t="s">
        <v>3119</v>
      </c>
    </row>
    <row r="401" spans="1:7" ht="45" customHeight="1" x14ac:dyDescent="0.25">
      <c r="A401" s="3" t="s">
        <v>2259</v>
      </c>
      <c r="B401" s="3" t="s">
        <v>3645</v>
      </c>
      <c r="C401" s="3" t="s">
        <v>3117</v>
      </c>
      <c r="D401" s="3" t="s">
        <v>3129</v>
      </c>
      <c r="E401" s="3" t="s">
        <v>3129</v>
      </c>
      <c r="F401" s="3" t="s">
        <v>97</v>
      </c>
      <c r="G401" s="3" t="s">
        <v>3119</v>
      </c>
    </row>
    <row r="402" spans="1:7" ht="45" customHeight="1" x14ac:dyDescent="0.25">
      <c r="A402" s="3" t="s">
        <v>2264</v>
      </c>
      <c r="B402" s="3" t="s">
        <v>3646</v>
      </c>
      <c r="C402" s="3" t="s">
        <v>3117</v>
      </c>
      <c r="D402" s="3" t="s">
        <v>3377</v>
      </c>
      <c r="E402" s="3" t="s">
        <v>3377</v>
      </c>
      <c r="F402" s="3" t="s">
        <v>97</v>
      </c>
      <c r="G402" s="3" t="s">
        <v>3119</v>
      </c>
    </row>
    <row r="403" spans="1:7" ht="45" customHeight="1" x14ac:dyDescent="0.25">
      <c r="A403" s="3" t="s">
        <v>2266</v>
      </c>
      <c r="B403" s="3" t="s">
        <v>3647</v>
      </c>
      <c r="C403" s="3" t="s">
        <v>3117</v>
      </c>
      <c r="D403" s="3" t="s">
        <v>3118</v>
      </c>
      <c r="E403" s="3" t="s">
        <v>3118</v>
      </c>
      <c r="F403" s="3" t="s">
        <v>97</v>
      </c>
      <c r="G403" s="3" t="s">
        <v>3119</v>
      </c>
    </row>
    <row r="404" spans="1:7" ht="45" customHeight="1" x14ac:dyDescent="0.25">
      <c r="A404" s="3" t="s">
        <v>2269</v>
      </c>
      <c r="B404" s="3" t="s">
        <v>3648</v>
      </c>
      <c r="C404" s="3" t="s">
        <v>3117</v>
      </c>
      <c r="D404" s="3" t="s">
        <v>3129</v>
      </c>
      <c r="E404" s="3" t="s">
        <v>3129</v>
      </c>
      <c r="F404" s="3" t="s">
        <v>97</v>
      </c>
      <c r="G404" s="3" t="s">
        <v>3119</v>
      </c>
    </row>
    <row r="405" spans="1:7" ht="45" customHeight="1" x14ac:dyDescent="0.25">
      <c r="A405" s="3" t="s">
        <v>2272</v>
      </c>
      <c r="B405" s="3" t="s">
        <v>3649</v>
      </c>
      <c r="C405" s="3" t="s">
        <v>3117</v>
      </c>
      <c r="D405" s="3" t="s">
        <v>3328</v>
      </c>
      <c r="E405" s="3" t="s">
        <v>3328</v>
      </c>
      <c r="F405" s="3" t="s">
        <v>97</v>
      </c>
      <c r="G405" s="3" t="s">
        <v>3119</v>
      </c>
    </row>
    <row r="406" spans="1:7" ht="45" customHeight="1" x14ac:dyDescent="0.25">
      <c r="A406" s="3" t="s">
        <v>2279</v>
      </c>
      <c r="B406" s="3" t="s">
        <v>3650</v>
      </c>
      <c r="C406" s="3" t="s">
        <v>3117</v>
      </c>
      <c r="D406" s="3" t="s">
        <v>3651</v>
      </c>
      <c r="E406" s="3" t="s">
        <v>3651</v>
      </c>
      <c r="F406" s="3" t="s">
        <v>97</v>
      </c>
      <c r="G406" s="3" t="s">
        <v>3119</v>
      </c>
    </row>
    <row r="407" spans="1:7" ht="45" customHeight="1" x14ac:dyDescent="0.25">
      <c r="A407" s="3" t="s">
        <v>2283</v>
      </c>
      <c r="B407" s="3" t="s">
        <v>3652</v>
      </c>
      <c r="C407" s="3" t="s">
        <v>3117</v>
      </c>
      <c r="D407" s="3" t="s">
        <v>3129</v>
      </c>
      <c r="E407" s="3" t="s">
        <v>3129</v>
      </c>
      <c r="F407" s="3" t="s">
        <v>97</v>
      </c>
      <c r="G407" s="3" t="s">
        <v>3119</v>
      </c>
    </row>
    <row r="408" spans="1:7" ht="45" customHeight="1" x14ac:dyDescent="0.25">
      <c r="A408" s="3" t="s">
        <v>2286</v>
      </c>
      <c r="B408" s="3" t="s">
        <v>3653</v>
      </c>
      <c r="C408" s="3" t="s">
        <v>3117</v>
      </c>
      <c r="D408" s="3" t="s">
        <v>3129</v>
      </c>
      <c r="E408" s="3" t="s">
        <v>3129</v>
      </c>
      <c r="F408" s="3" t="s">
        <v>97</v>
      </c>
      <c r="G408" s="3" t="s">
        <v>3119</v>
      </c>
    </row>
    <row r="409" spans="1:7" ht="45" customHeight="1" x14ac:dyDescent="0.25">
      <c r="A409" s="3" t="s">
        <v>2289</v>
      </c>
      <c r="B409" s="3" t="s">
        <v>3654</v>
      </c>
      <c r="C409" s="3" t="s">
        <v>3117</v>
      </c>
      <c r="D409" s="3" t="s">
        <v>3129</v>
      </c>
      <c r="E409" s="3" t="s">
        <v>3129</v>
      </c>
      <c r="F409" s="3" t="s">
        <v>97</v>
      </c>
      <c r="G409" s="3" t="s">
        <v>3119</v>
      </c>
    </row>
    <row r="410" spans="1:7" ht="45" customHeight="1" x14ac:dyDescent="0.25">
      <c r="A410" s="3" t="s">
        <v>2294</v>
      </c>
      <c r="B410" s="3" t="s">
        <v>3655</v>
      </c>
      <c r="C410" s="3" t="s">
        <v>3117</v>
      </c>
      <c r="D410" s="3" t="s">
        <v>3145</v>
      </c>
      <c r="E410" s="3" t="s">
        <v>3145</v>
      </c>
      <c r="F410" s="3" t="s">
        <v>97</v>
      </c>
      <c r="G410" s="3" t="s">
        <v>3119</v>
      </c>
    </row>
    <row r="411" spans="1:7" ht="45" customHeight="1" x14ac:dyDescent="0.25">
      <c r="A411" s="3" t="s">
        <v>2297</v>
      </c>
      <c r="B411" s="3" t="s">
        <v>3656</v>
      </c>
      <c r="C411" s="3" t="s">
        <v>3117</v>
      </c>
      <c r="D411" s="3" t="s">
        <v>3129</v>
      </c>
      <c r="E411" s="3" t="s">
        <v>3129</v>
      </c>
      <c r="F411" s="3" t="s">
        <v>97</v>
      </c>
      <c r="G411" s="3" t="s">
        <v>3119</v>
      </c>
    </row>
    <row r="412" spans="1:7" ht="45" customHeight="1" x14ac:dyDescent="0.25">
      <c r="A412" s="3" t="s">
        <v>2301</v>
      </c>
      <c r="B412" s="3" t="s">
        <v>3657</v>
      </c>
      <c r="C412" s="3" t="s">
        <v>3117</v>
      </c>
      <c r="D412" s="3" t="s">
        <v>3658</v>
      </c>
      <c r="E412" s="3" t="s">
        <v>3658</v>
      </c>
      <c r="F412" s="3" t="s">
        <v>97</v>
      </c>
      <c r="G412" s="3" t="s">
        <v>3119</v>
      </c>
    </row>
    <row r="413" spans="1:7" ht="45" customHeight="1" x14ac:dyDescent="0.25">
      <c r="A413" s="3" t="s">
        <v>2306</v>
      </c>
      <c r="B413" s="3" t="s">
        <v>3659</v>
      </c>
      <c r="C413" s="3" t="s">
        <v>3117</v>
      </c>
      <c r="D413" s="3" t="s">
        <v>3660</v>
      </c>
      <c r="E413" s="3" t="s">
        <v>3660</v>
      </c>
      <c r="F413" s="3" t="s">
        <v>97</v>
      </c>
      <c r="G413" s="3" t="s">
        <v>3119</v>
      </c>
    </row>
    <row r="414" spans="1:7" ht="45" customHeight="1" x14ac:dyDescent="0.25">
      <c r="A414" s="3" t="s">
        <v>2311</v>
      </c>
      <c r="B414" s="3" t="s">
        <v>3661</v>
      </c>
      <c r="C414" s="3" t="s">
        <v>3117</v>
      </c>
      <c r="D414" s="3" t="s">
        <v>3662</v>
      </c>
      <c r="E414" s="3" t="s">
        <v>3662</v>
      </c>
      <c r="F414" s="3" t="s">
        <v>97</v>
      </c>
      <c r="G414" s="3" t="s">
        <v>3119</v>
      </c>
    </row>
    <row r="415" spans="1:7" ht="45" customHeight="1" x14ac:dyDescent="0.25">
      <c r="A415" s="3" t="s">
        <v>2317</v>
      </c>
      <c r="B415" s="3" t="s">
        <v>3663</v>
      </c>
      <c r="C415" s="3" t="s">
        <v>3117</v>
      </c>
      <c r="D415" s="3" t="s">
        <v>3129</v>
      </c>
      <c r="E415" s="3" t="s">
        <v>3129</v>
      </c>
      <c r="F415" s="3" t="s">
        <v>97</v>
      </c>
      <c r="G415" s="3" t="s">
        <v>3119</v>
      </c>
    </row>
    <row r="416" spans="1:7" ht="45" customHeight="1" x14ac:dyDescent="0.25">
      <c r="A416" s="3" t="s">
        <v>2320</v>
      </c>
      <c r="B416" s="3" t="s">
        <v>3664</v>
      </c>
      <c r="C416" s="3" t="s">
        <v>3117</v>
      </c>
      <c r="D416" s="3" t="s">
        <v>3118</v>
      </c>
      <c r="E416" s="3" t="s">
        <v>3118</v>
      </c>
      <c r="F416" s="3" t="s">
        <v>97</v>
      </c>
      <c r="G416" s="3" t="s">
        <v>3119</v>
      </c>
    </row>
    <row r="417" spans="1:7" ht="45" customHeight="1" x14ac:dyDescent="0.25">
      <c r="A417" s="3" t="s">
        <v>2324</v>
      </c>
      <c r="B417" s="3" t="s">
        <v>3665</v>
      </c>
      <c r="C417" s="3" t="s">
        <v>3117</v>
      </c>
      <c r="D417" s="3" t="s">
        <v>3123</v>
      </c>
      <c r="E417" s="3" t="s">
        <v>3123</v>
      </c>
      <c r="F417" s="3" t="s">
        <v>97</v>
      </c>
      <c r="G417" s="3" t="s">
        <v>3119</v>
      </c>
    </row>
    <row r="418" spans="1:7" ht="45" customHeight="1" x14ac:dyDescent="0.25">
      <c r="A418" s="3" t="s">
        <v>2328</v>
      </c>
      <c r="B418" s="3" t="s">
        <v>3666</v>
      </c>
      <c r="C418" s="3" t="s">
        <v>3117</v>
      </c>
      <c r="D418" s="3" t="s">
        <v>3129</v>
      </c>
      <c r="E418" s="3" t="s">
        <v>3129</v>
      </c>
      <c r="F418" s="3" t="s">
        <v>97</v>
      </c>
      <c r="G418" s="3" t="s">
        <v>3119</v>
      </c>
    </row>
    <row r="419" spans="1:7" ht="45" customHeight="1" x14ac:dyDescent="0.25">
      <c r="A419" s="3" t="s">
        <v>2332</v>
      </c>
      <c r="B419" s="3" t="s">
        <v>3667</v>
      </c>
      <c r="C419" s="3" t="s">
        <v>3117</v>
      </c>
      <c r="D419" s="3" t="s">
        <v>3118</v>
      </c>
      <c r="E419" s="3" t="s">
        <v>3118</v>
      </c>
      <c r="F419" s="3" t="s">
        <v>97</v>
      </c>
      <c r="G419" s="3" t="s">
        <v>3119</v>
      </c>
    </row>
    <row r="420" spans="1:7" ht="45" customHeight="1" x14ac:dyDescent="0.25">
      <c r="A420" s="3" t="s">
        <v>2337</v>
      </c>
      <c r="B420" s="3" t="s">
        <v>3668</v>
      </c>
      <c r="C420" s="3" t="s">
        <v>3117</v>
      </c>
      <c r="D420" s="3" t="s">
        <v>3129</v>
      </c>
      <c r="E420" s="3" t="s">
        <v>3129</v>
      </c>
      <c r="F420" s="3" t="s">
        <v>97</v>
      </c>
      <c r="G420" s="3" t="s">
        <v>3119</v>
      </c>
    </row>
    <row r="421" spans="1:7" ht="45" customHeight="1" x14ac:dyDescent="0.25">
      <c r="A421" s="3" t="s">
        <v>2340</v>
      </c>
      <c r="B421" s="3" t="s">
        <v>3669</v>
      </c>
      <c r="C421" s="3" t="s">
        <v>3117</v>
      </c>
      <c r="D421" s="3" t="s">
        <v>3178</v>
      </c>
      <c r="E421" s="3" t="s">
        <v>3178</v>
      </c>
      <c r="F421" s="3" t="s">
        <v>97</v>
      </c>
      <c r="G421" s="3" t="s">
        <v>3119</v>
      </c>
    </row>
    <row r="422" spans="1:7" ht="45" customHeight="1" x14ac:dyDescent="0.25">
      <c r="A422" s="3" t="s">
        <v>2342</v>
      </c>
      <c r="B422" s="3" t="s">
        <v>3670</v>
      </c>
      <c r="C422" s="3" t="s">
        <v>3117</v>
      </c>
      <c r="D422" s="3" t="s">
        <v>3282</v>
      </c>
      <c r="E422" s="3" t="s">
        <v>3282</v>
      </c>
      <c r="F422" s="3" t="s">
        <v>97</v>
      </c>
      <c r="G422" s="3" t="s">
        <v>3119</v>
      </c>
    </row>
    <row r="423" spans="1:7" ht="45" customHeight="1" x14ac:dyDescent="0.25">
      <c r="A423" s="3" t="s">
        <v>2347</v>
      </c>
      <c r="B423" s="3" t="s">
        <v>3671</v>
      </c>
      <c r="C423" s="3" t="s">
        <v>3117</v>
      </c>
      <c r="D423" s="3" t="s">
        <v>3118</v>
      </c>
      <c r="E423" s="3" t="s">
        <v>3118</v>
      </c>
      <c r="F423" s="3" t="s">
        <v>97</v>
      </c>
      <c r="G423" s="3" t="s">
        <v>3119</v>
      </c>
    </row>
    <row r="424" spans="1:7" ht="45" customHeight="1" x14ac:dyDescent="0.25">
      <c r="A424" s="3" t="s">
        <v>2352</v>
      </c>
      <c r="B424" s="3" t="s">
        <v>3672</v>
      </c>
      <c r="C424" s="3" t="s">
        <v>3117</v>
      </c>
      <c r="D424" s="3" t="s">
        <v>3129</v>
      </c>
      <c r="E424" s="3" t="s">
        <v>3129</v>
      </c>
      <c r="F424" s="3" t="s">
        <v>97</v>
      </c>
      <c r="G424" s="3" t="s">
        <v>3119</v>
      </c>
    </row>
    <row r="425" spans="1:7" ht="45" customHeight="1" x14ac:dyDescent="0.25">
      <c r="A425" s="3" t="s">
        <v>2357</v>
      </c>
      <c r="B425" s="3" t="s">
        <v>3673</v>
      </c>
      <c r="C425" s="3" t="s">
        <v>3117</v>
      </c>
      <c r="D425" s="3" t="s">
        <v>3129</v>
      </c>
      <c r="E425" s="3" t="s">
        <v>3129</v>
      </c>
      <c r="F425" s="3" t="s">
        <v>97</v>
      </c>
      <c r="G425" s="3" t="s">
        <v>3119</v>
      </c>
    </row>
    <row r="426" spans="1:7" ht="45" customHeight="1" x14ac:dyDescent="0.25">
      <c r="A426" s="3" t="s">
        <v>2361</v>
      </c>
      <c r="B426" s="3" t="s">
        <v>3674</v>
      </c>
      <c r="C426" s="3" t="s">
        <v>3117</v>
      </c>
      <c r="D426" s="3" t="s">
        <v>3129</v>
      </c>
      <c r="E426" s="3" t="s">
        <v>3129</v>
      </c>
      <c r="F426" s="3" t="s">
        <v>97</v>
      </c>
      <c r="G426" s="3" t="s">
        <v>3119</v>
      </c>
    </row>
    <row r="427" spans="1:7" ht="45" customHeight="1" x14ac:dyDescent="0.25">
      <c r="A427" s="3" t="s">
        <v>2367</v>
      </c>
      <c r="B427" s="3" t="s">
        <v>3675</v>
      </c>
      <c r="C427" s="3" t="s">
        <v>3117</v>
      </c>
      <c r="D427" s="3" t="s">
        <v>3129</v>
      </c>
      <c r="E427" s="3" t="s">
        <v>3129</v>
      </c>
      <c r="F427" s="3" t="s">
        <v>97</v>
      </c>
      <c r="G427" s="3" t="s">
        <v>3119</v>
      </c>
    </row>
    <row r="428" spans="1:7" ht="45" customHeight="1" x14ac:dyDescent="0.25">
      <c r="A428" s="3" t="s">
        <v>2372</v>
      </c>
      <c r="B428" s="3" t="s">
        <v>3676</v>
      </c>
      <c r="C428" s="3" t="s">
        <v>3117</v>
      </c>
      <c r="D428" s="3" t="s">
        <v>3211</v>
      </c>
      <c r="E428" s="3" t="s">
        <v>3211</v>
      </c>
      <c r="F428" s="3" t="s">
        <v>97</v>
      </c>
      <c r="G428" s="3" t="s">
        <v>3119</v>
      </c>
    </row>
    <row r="429" spans="1:7" ht="45" customHeight="1" x14ac:dyDescent="0.25">
      <c r="A429" s="3" t="s">
        <v>2377</v>
      </c>
      <c r="B429" s="3" t="s">
        <v>3677</v>
      </c>
      <c r="C429" s="3" t="s">
        <v>3117</v>
      </c>
      <c r="D429" s="3" t="s">
        <v>3211</v>
      </c>
      <c r="E429" s="3" t="s">
        <v>3211</v>
      </c>
      <c r="F429" s="3" t="s">
        <v>97</v>
      </c>
      <c r="G429" s="3" t="s">
        <v>3119</v>
      </c>
    </row>
    <row r="430" spans="1:7" ht="45" customHeight="1" x14ac:dyDescent="0.25">
      <c r="A430" s="3" t="s">
        <v>2382</v>
      </c>
      <c r="B430" s="3" t="s">
        <v>3678</v>
      </c>
      <c r="C430" s="3" t="s">
        <v>3117</v>
      </c>
      <c r="D430" s="3" t="s">
        <v>3129</v>
      </c>
      <c r="E430" s="3" t="s">
        <v>3129</v>
      </c>
      <c r="F430" s="3" t="s">
        <v>97</v>
      </c>
      <c r="G430" s="3" t="s">
        <v>3119</v>
      </c>
    </row>
    <row r="431" spans="1:7" ht="45" customHeight="1" x14ac:dyDescent="0.25">
      <c r="A431" s="3" t="s">
        <v>2388</v>
      </c>
      <c r="B431" s="3" t="s">
        <v>3679</v>
      </c>
      <c r="C431" s="3" t="s">
        <v>3117</v>
      </c>
      <c r="D431" s="3" t="s">
        <v>3129</v>
      </c>
      <c r="E431" s="3" t="s">
        <v>3129</v>
      </c>
      <c r="F431" s="3" t="s">
        <v>97</v>
      </c>
      <c r="G431" s="3" t="s">
        <v>3119</v>
      </c>
    </row>
    <row r="432" spans="1:7" ht="45" customHeight="1" x14ac:dyDescent="0.25">
      <c r="A432" s="3" t="s">
        <v>2392</v>
      </c>
      <c r="B432" s="3" t="s">
        <v>3680</v>
      </c>
      <c r="C432" s="3" t="s">
        <v>3117</v>
      </c>
      <c r="D432" s="3" t="s">
        <v>3328</v>
      </c>
      <c r="E432" s="3" t="s">
        <v>3328</v>
      </c>
      <c r="F432" s="3" t="s">
        <v>97</v>
      </c>
      <c r="G432" s="3" t="s">
        <v>3119</v>
      </c>
    </row>
    <row r="433" spans="1:7" ht="45" customHeight="1" x14ac:dyDescent="0.25">
      <c r="A433" s="3" t="s">
        <v>2396</v>
      </c>
      <c r="B433" s="3" t="s">
        <v>3681</v>
      </c>
      <c r="C433" s="3" t="s">
        <v>3117</v>
      </c>
      <c r="D433" s="3" t="s">
        <v>3361</v>
      </c>
      <c r="E433" s="3" t="s">
        <v>3361</v>
      </c>
      <c r="F433" s="3" t="s">
        <v>97</v>
      </c>
      <c r="G433" s="3" t="s">
        <v>3119</v>
      </c>
    </row>
    <row r="434" spans="1:7" ht="45" customHeight="1" x14ac:dyDescent="0.25">
      <c r="A434" s="3" t="s">
        <v>2400</v>
      </c>
      <c r="B434" s="3" t="s">
        <v>3682</v>
      </c>
      <c r="C434" s="3" t="s">
        <v>3117</v>
      </c>
      <c r="D434" s="3" t="s">
        <v>3129</v>
      </c>
      <c r="E434" s="3" t="s">
        <v>3129</v>
      </c>
      <c r="F434" s="3" t="s">
        <v>97</v>
      </c>
      <c r="G434" s="3" t="s">
        <v>3119</v>
      </c>
    </row>
    <row r="435" spans="1:7" ht="45" customHeight="1" x14ac:dyDescent="0.25">
      <c r="A435" s="3" t="s">
        <v>2403</v>
      </c>
      <c r="B435" s="3" t="s">
        <v>3683</v>
      </c>
      <c r="C435" s="3" t="s">
        <v>3117</v>
      </c>
      <c r="D435" s="3" t="s">
        <v>3129</v>
      </c>
      <c r="E435" s="3" t="s">
        <v>3129</v>
      </c>
      <c r="F435" s="3" t="s">
        <v>97</v>
      </c>
      <c r="G435" s="3" t="s">
        <v>3119</v>
      </c>
    </row>
    <row r="436" spans="1:7" ht="45" customHeight="1" x14ac:dyDescent="0.25">
      <c r="A436" s="3" t="s">
        <v>2408</v>
      </c>
      <c r="B436" s="3" t="s">
        <v>3684</v>
      </c>
      <c r="C436" s="3" t="s">
        <v>3117</v>
      </c>
      <c r="D436" s="3" t="s">
        <v>3129</v>
      </c>
      <c r="E436" s="3" t="s">
        <v>3129</v>
      </c>
      <c r="F436" s="3" t="s">
        <v>97</v>
      </c>
      <c r="G436" s="3" t="s">
        <v>3119</v>
      </c>
    </row>
    <row r="437" spans="1:7" ht="45" customHeight="1" x14ac:dyDescent="0.25">
      <c r="A437" s="3" t="s">
        <v>2412</v>
      </c>
      <c r="B437" s="3" t="s">
        <v>3685</v>
      </c>
      <c r="C437" s="3" t="s">
        <v>3117</v>
      </c>
      <c r="D437" s="3" t="s">
        <v>3171</v>
      </c>
      <c r="E437" s="3" t="s">
        <v>3171</v>
      </c>
      <c r="F437" s="3" t="s">
        <v>97</v>
      </c>
      <c r="G437" s="3" t="s">
        <v>3119</v>
      </c>
    </row>
    <row r="438" spans="1:7" ht="45" customHeight="1" x14ac:dyDescent="0.25">
      <c r="A438" s="3" t="s">
        <v>2417</v>
      </c>
      <c r="B438" s="3" t="s">
        <v>3686</v>
      </c>
      <c r="C438" s="3" t="s">
        <v>3117</v>
      </c>
      <c r="D438" s="3" t="s">
        <v>3687</v>
      </c>
      <c r="E438" s="3" t="s">
        <v>3687</v>
      </c>
      <c r="F438" s="3" t="s">
        <v>97</v>
      </c>
      <c r="G438" s="3" t="s">
        <v>3119</v>
      </c>
    </row>
    <row r="439" spans="1:7" ht="45" customHeight="1" x14ac:dyDescent="0.25">
      <c r="A439" s="3" t="s">
        <v>2421</v>
      </c>
      <c r="B439" s="3" t="s">
        <v>3688</v>
      </c>
      <c r="C439" s="3" t="s">
        <v>3117</v>
      </c>
      <c r="D439" s="3" t="s">
        <v>3689</v>
      </c>
      <c r="E439" s="3" t="s">
        <v>3689</v>
      </c>
      <c r="F439" s="3" t="s">
        <v>97</v>
      </c>
      <c r="G439" s="3" t="s">
        <v>3119</v>
      </c>
    </row>
    <row r="440" spans="1:7" ht="45" customHeight="1" x14ac:dyDescent="0.25">
      <c r="A440" s="3" t="s">
        <v>2424</v>
      </c>
      <c r="B440" s="3" t="s">
        <v>3690</v>
      </c>
      <c r="C440" s="3" t="s">
        <v>3117</v>
      </c>
      <c r="D440" s="3" t="s">
        <v>3129</v>
      </c>
      <c r="E440" s="3" t="s">
        <v>3129</v>
      </c>
      <c r="F440" s="3" t="s">
        <v>97</v>
      </c>
      <c r="G440" s="3" t="s">
        <v>3119</v>
      </c>
    </row>
    <row r="441" spans="1:7" ht="45" customHeight="1" x14ac:dyDescent="0.25">
      <c r="A441" s="3" t="s">
        <v>2429</v>
      </c>
      <c r="B441" s="3" t="s">
        <v>3691</v>
      </c>
      <c r="C441" s="3" t="s">
        <v>3117</v>
      </c>
      <c r="D441" s="3" t="s">
        <v>3692</v>
      </c>
      <c r="E441" s="3" t="s">
        <v>3692</v>
      </c>
      <c r="F441" s="3" t="s">
        <v>97</v>
      </c>
      <c r="G441" s="3" t="s">
        <v>3119</v>
      </c>
    </row>
    <row r="442" spans="1:7" ht="45" customHeight="1" x14ac:dyDescent="0.25">
      <c r="A442" s="3" t="s">
        <v>2433</v>
      </c>
      <c r="B442" s="3" t="s">
        <v>3693</v>
      </c>
      <c r="C442" s="3" t="s">
        <v>3117</v>
      </c>
      <c r="D442" s="3" t="s">
        <v>3328</v>
      </c>
      <c r="E442" s="3" t="s">
        <v>3328</v>
      </c>
      <c r="F442" s="3" t="s">
        <v>97</v>
      </c>
      <c r="G442" s="3" t="s">
        <v>3119</v>
      </c>
    </row>
    <row r="443" spans="1:7" ht="45" customHeight="1" x14ac:dyDescent="0.25">
      <c r="A443" s="3" t="s">
        <v>2436</v>
      </c>
      <c r="B443" s="3" t="s">
        <v>3694</v>
      </c>
      <c r="C443" s="3" t="s">
        <v>3117</v>
      </c>
      <c r="D443" s="3" t="s">
        <v>3118</v>
      </c>
      <c r="E443" s="3" t="s">
        <v>3118</v>
      </c>
      <c r="F443" s="3" t="s">
        <v>97</v>
      </c>
      <c r="G443" s="3" t="s">
        <v>3119</v>
      </c>
    </row>
    <row r="444" spans="1:7" ht="45" customHeight="1" x14ac:dyDescent="0.25">
      <c r="A444" s="3" t="s">
        <v>2443</v>
      </c>
      <c r="B444" s="3" t="s">
        <v>3695</v>
      </c>
      <c r="C444" s="3" t="s">
        <v>3117</v>
      </c>
      <c r="D444" s="3" t="s">
        <v>3696</v>
      </c>
      <c r="E444" s="3" t="s">
        <v>3696</v>
      </c>
      <c r="F444" s="3" t="s">
        <v>97</v>
      </c>
      <c r="G444" s="3" t="s">
        <v>3119</v>
      </c>
    </row>
    <row r="445" spans="1:7" ht="45" customHeight="1" x14ac:dyDescent="0.25">
      <c r="A445" s="3" t="s">
        <v>2449</v>
      </c>
      <c r="B445" s="3" t="s">
        <v>3697</v>
      </c>
      <c r="C445" s="3" t="s">
        <v>3117</v>
      </c>
      <c r="D445" s="3" t="s">
        <v>3123</v>
      </c>
      <c r="E445" s="3" t="s">
        <v>3123</v>
      </c>
      <c r="F445" s="3" t="s">
        <v>97</v>
      </c>
      <c r="G445" s="3" t="s">
        <v>3119</v>
      </c>
    </row>
    <row r="446" spans="1:7" ht="45" customHeight="1" x14ac:dyDescent="0.25">
      <c r="A446" s="3" t="s">
        <v>2452</v>
      </c>
      <c r="B446" s="3" t="s">
        <v>3698</v>
      </c>
      <c r="C446" s="3" t="s">
        <v>3117</v>
      </c>
      <c r="D446" s="3" t="s">
        <v>3118</v>
      </c>
      <c r="E446" s="3" t="s">
        <v>3118</v>
      </c>
      <c r="F446" s="3" t="s">
        <v>97</v>
      </c>
      <c r="G446" s="3" t="s">
        <v>3119</v>
      </c>
    </row>
    <row r="447" spans="1:7" ht="45" customHeight="1" x14ac:dyDescent="0.25">
      <c r="A447" s="3" t="s">
        <v>2456</v>
      </c>
      <c r="B447" s="3" t="s">
        <v>3699</v>
      </c>
      <c r="C447" s="3" t="s">
        <v>3117</v>
      </c>
      <c r="D447" s="3" t="s">
        <v>3118</v>
      </c>
      <c r="E447" s="3" t="s">
        <v>3118</v>
      </c>
      <c r="F447" s="3" t="s">
        <v>97</v>
      </c>
      <c r="G447" s="3" t="s">
        <v>3119</v>
      </c>
    </row>
    <row r="448" spans="1:7" ht="45" customHeight="1" x14ac:dyDescent="0.25">
      <c r="A448" s="3" t="s">
        <v>2462</v>
      </c>
      <c r="B448" s="3" t="s">
        <v>3700</v>
      </c>
      <c r="C448" s="3" t="s">
        <v>3117</v>
      </c>
      <c r="D448" s="3" t="s">
        <v>3178</v>
      </c>
      <c r="E448" s="3" t="s">
        <v>3178</v>
      </c>
      <c r="F448" s="3" t="s">
        <v>97</v>
      </c>
      <c r="G448" s="3" t="s">
        <v>3119</v>
      </c>
    </row>
    <row r="449" spans="1:7" ht="45" customHeight="1" x14ac:dyDescent="0.25">
      <c r="A449" s="3" t="s">
        <v>2465</v>
      </c>
      <c r="B449" s="3" t="s">
        <v>3701</v>
      </c>
      <c r="C449" s="3" t="s">
        <v>3117</v>
      </c>
      <c r="D449" s="3" t="s">
        <v>3118</v>
      </c>
      <c r="E449" s="3" t="s">
        <v>3118</v>
      </c>
      <c r="F449" s="3" t="s">
        <v>97</v>
      </c>
      <c r="G449" s="3" t="s">
        <v>3119</v>
      </c>
    </row>
    <row r="450" spans="1:7" ht="45" customHeight="1" x14ac:dyDescent="0.25">
      <c r="A450" s="3" t="s">
        <v>2471</v>
      </c>
      <c r="B450" s="3" t="s">
        <v>3702</v>
      </c>
      <c r="C450" s="3" t="s">
        <v>3117</v>
      </c>
      <c r="D450" s="3" t="s">
        <v>3703</v>
      </c>
      <c r="E450" s="3" t="s">
        <v>3703</v>
      </c>
      <c r="F450" s="3" t="s">
        <v>97</v>
      </c>
      <c r="G450" s="3" t="s">
        <v>3119</v>
      </c>
    </row>
    <row r="451" spans="1:7" ht="45" customHeight="1" x14ac:dyDescent="0.25">
      <c r="A451" s="3" t="s">
        <v>2476</v>
      </c>
      <c r="B451" s="3" t="s">
        <v>3704</v>
      </c>
      <c r="C451" s="3" t="s">
        <v>3117</v>
      </c>
      <c r="D451" s="3" t="s">
        <v>3129</v>
      </c>
      <c r="E451" s="3" t="s">
        <v>3129</v>
      </c>
      <c r="F451" s="3" t="s">
        <v>97</v>
      </c>
      <c r="G451" s="3" t="s">
        <v>3119</v>
      </c>
    </row>
    <row r="452" spans="1:7" ht="45" customHeight="1" x14ac:dyDescent="0.25">
      <c r="A452" s="3" t="s">
        <v>2482</v>
      </c>
      <c r="B452" s="3" t="s">
        <v>3705</v>
      </c>
      <c r="C452" s="3" t="s">
        <v>3117</v>
      </c>
      <c r="D452" s="3" t="s">
        <v>3706</v>
      </c>
      <c r="E452" s="3" t="s">
        <v>3706</v>
      </c>
      <c r="F452" s="3" t="s">
        <v>97</v>
      </c>
      <c r="G452" s="3" t="s">
        <v>3119</v>
      </c>
    </row>
    <row r="453" spans="1:7" ht="45" customHeight="1" x14ac:dyDescent="0.25">
      <c r="A453" s="3" t="s">
        <v>2487</v>
      </c>
      <c r="B453" s="3" t="s">
        <v>3707</v>
      </c>
      <c r="C453" s="3" t="s">
        <v>3117</v>
      </c>
      <c r="D453" s="3" t="s">
        <v>3708</v>
      </c>
      <c r="E453" s="3" t="s">
        <v>3708</v>
      </c>
      <c r="F453" s="3" t="s">
        <v>97</v>
      </c>
      <c r="G453" s="3" t="s">
        <v>3119</v>
      </c>
    </row>
    <row r="454" spans="1:7" ht="45" customHeight="1" x14ac:dyDescent="0.25">
      <c r="A454" s="3" t="s">
        <v>2491</v>
      </c>
      <c r="B454" s="3" t="s">
        <v>3709</v>
      </c>
      <c r="C454" s="3" t="s">
        <v>3117</v>
      </c>
      <c r="D454" s="3" t="s">
        <v>3174</v>
      </c>
      <c r="E454" s="3" t="s">
        <v>3174</v>
      </c>
      <c r="F454" s="3" t="s">
        <v>97</v>
      </c>
      <c r="G454" s="3" t="s">
        <v>3119</v>
      </c>
    </row>
    <row r="455" spans="1:7" ht="45" customHeight="1" x14ac:dyDescent="0.25">
      <c r="A455" s="3" t="s">
        <v>2496</v>
      </c>
      <c r="B455" s="3" t="s">
        <v>3710</v>
      </c>
      <c r="C455" s="3" t="s">
        <v>3117</v>
      </c>
      <c r="D455" s="3" t="s">
        <v>3178</v>
      </c>
      <c r="E455" s="3" t="s">
        <v>3178</v>
      </c>
      <c r="F455" s="3" t="s">
        <v>97</v>
      </c>
      <c r="G455" s="3" t="s">
        <v>3119</v>
      </c>
    </row>
    <row r="456" spans="1:7" ht="45" customHeight="1" x14ac:dyDescent="0.25">
      <c r="A456" s="3" t="s">
        <v>2499</v>
      </c>
      <c r="B456" s="3" t="s">
        <v>3711</v>
      </c>
      <c r="C456" s="3" t="s">
        <v>3117</v>
      </c>
      <c r="D456" s="3" t="s">
        <v>3129</v>
      </c>
      <c r="E456" s="3" t="s">
        <v>3129</v>
      </c>
      <c r="F456" s="3" t="s">
        <v>97</v>
      </c>
      <c r="G456" s="3" t="s">
        <v>3119</v>
      </c>
    </row>
    <row r="457" spans="1:7" ht="45" customHeight="1" x14ac:dyDescent="0.25">
      <c r="A457" s="3" t="s">
        <v>2504</v>
      </c>
      <c r="B457" s="3" t="s">
        <v>3712</v>
      </c>
      <c r="C457" s="3" t="s">
        <v>3117</v>
      </c>
      <c r="D457" s="3" t="s">
        <v>3713</v>
      </c>
      <c r="E457" s="3" t="s">
        <v>3713</v>
      </c>
      <c r="F457" s="3" t="s">
        <v>97</v>
      </c>
      <c r="G457" s="3" t="s">
        <v>3119</v>
      </c>
    </row>
    <row r="458" spans="1:7" ht="45" customHeight="1" x14ac:dyDescent="0.25">
      <c r="A458" s="3" t="s">
        <v>2511</v>
      </c>
      <c r="B458" s="3" t="s">
        <v>3714</v>
      </c>
      <c r="C458" s="3" t="s">
        <v>3117</v>
      </c>
      <c r="D458" s="3" t="s">
        <v>3321</v>
      </c>
      <c r="E458" s="3" t="s">
        <v>3321</v>
      </c>
      <c r="F458" s="3" t="s">
        <v>97</v>
      </c>
      <c r="G458" s="3" t="s">
        <v>3119</v>
      </c>
    </row>
    <row r="459" spans="1:7" ht="45" customHeight="1" x14ac:dyDescent="0.25">
      <c r="A459" s="3" t="s">
        <v>2515</v>
      </c>
      <c r="B459" s="3" t="s">
        <v>3715</v>
      </c>
      <c r="C459" s="3" t="s">
        <v>3117</v>
      </c>
      <c r="D459" s="3" t="s">
        <v>3716</v>
      </c>
      <c r="E459" s="3" t="s">
        <v>3716</v>
      </c>
      <c r="F459" s="3" t="s">
        <v>97</v>
      </c>
      <c r="G459" s="3" t="s">
        <v>3119</v>
      </c>
    </row>
    <row r="460" spans="1:7" ht="45" customHeight="1" x14ac:dyDescent="0.25">
      <c r="A460" s="3" t="s">
        <v>2520</v>
      </c>
      <c r="B460" s="3" t="s">
        <v>3717</v>
      </c>
      <c r="C460" s="3" t="s">
        <v>3117</v>
      </c>
      <c r="D460" s="3" t="s">
        <v>3718</v>
      </c>
      <c r="E460" s="3" t="s">
        <v>3718</v>
      </c>
      <c r="F460" s="3" t="s">
        <v>97</v>
      </c>
      <c r="G460" s="3" t="s">
        <v>3119</v>
      </c>
    </row>
    <row r="461" spans="1:7" ht="45" customHeight="1" x14ac:dyDescent="0.25">
      <c r="A461" s="3" t="s">
        <v>2525</v>
      </c>
      <c r="B461" s="3" t="s">
        <v>3719</v>
      </c>
      <c r="C461" s="3" t="s">
        <v>3117</v>
      </c>
      <c r="D461" s="3" t="s">
        <v>3720</v>
      </c>
      <c r="E461" s="3" t="s">
        <v>3720</v>
      </c>
      <c r="F461" s="3" t="s">
        <v>97</v>
      </c>
      <c r="G461" s="3" t="s">
        <v>3119</v>
      </c>
    </row>
    <row r="462" spans="1:7" ht="45" customHeight="1" x14ac:dyDescent="0.25">
      <c r="A462" s="3" t="s">
        <v>2532</v>
      </c>
      <c r="B462" s="3" t="s">
        <v>3721</v>
      </c>
      <c r="C462" s="3" t="s">
        <v>3117</v>
      </c>
      <c r="D462" s="3" t="s">
        <v>3129</v>
      </c>
      <c r="E462" s="3" t="s">
        <v>3129</v>
      </c>
      <c r="F462" s="3" t="s">
        <v>97</v>
      </c>
      <c r="G462" s="3" t="s">
        <v>3119</v>
      </c>
    </row>
    <row r="463" spans="1:7" ht="45" customHeight="1" x14ac:dyDescent="0.25">
      <c r="A463" s="3" t="s">
        <v>2536</v>
      </c>
      <c r="B463" s="3" t="s">
        <v>3722</v>
      </c>
      <c r="C463" s="3" t="s">
        <v>3117</v>
      </c>
      <c r="D463" s="3" t="s">
        <v>3118</v>
      </c>
      <c r="E463" s="3" t="s">
        <v>3118</v>
      </c>
      <c r="F463" s="3" t="s">
        <v>97</v>
      </c>
      <c r="G463" s="3" t="s">
        <v>3119</v>
      </c>
    </row>
    <row r="464" spans="1:7" ht="45" customHeight="1" x14ac:dyDescent="0.25">
      <c r="A464" s="3" t="s">
        <v>2541</v>
      </c>
      <c r="B464" s="3" t="s">
        <v>3723</v>
      </c>
      <c r="C464" s="3" t="s">
        <v>3117</v>
      </c>
      <c r="D464" s="3" t="s">
        <v>3129</v>
      </c>
      <c r="E464" s="3" t="s">
        <v>3129</v>
      </c>
      <c r="F464" s="3" t="s">
        <v>97</v>
      </c>
      <c r="G464" s="3" t="s">
        <v>3119</v>
      </c>
    </row>
    <row r="465" spans="1:7" ht="45" customHeight="1" x14ac:dyDescent="0.25">
      <c r="A465" s="3" t="s">
        <v>2544</v>
      </c>
      <c r="B465" s="3" t="s">
        <v>3724</v>
      </c>
      <c r="C465" s="3" t="s">
        <v>3117</v>
      </c>
      <c r="D465" s="3" t="s">
        <v>3123</v>
      </c>
      <c r="E465" s="3" t="s">
        <v>3123</v>
      </c>
      <c r="F465" s="3" t="s">
        <v>97</v>
      </c>
      <c r="G465" s="3" t="s">
        <v>3119</v>
      </c>
    </row>
    <row r="466" spans="1:7" ht="45" customHeight="1" x14ac:dyDescent="0.25">
      <c r="A466" s="3" t="s">
        <v>2548</v>
      </c>
      <c r="B466" s="3" t="s">
        <v>3725</v>
      </c>
      <c r="C466" s="3" t="s">
        <v>3117</v>
      </c>
      <c r="D466" s="3" t="s">
        <v>3129</v>
      </c>
      <c r="E466" s="3" t="s">
        <v>3129</v>
      </c>
      <c r="F466" s="3" t="s">
        <v>97</v>
      </c>
      <c r="G466" s="3" t="s">
        <v>3119</v>
      </c>
    </row>
    <row r="467" spans="1:7" ht="45" customHeight="1" x14ac:dyDescent="0.25">
      <c r="A467" s="3" t="s">
        <v>2552</v>
      </c>
      <c r="B467" s="3" t="s">
        <v>3726</v>
      </c>
      <c r="C467" s="3" t="s">
        <v>3117</v>
      </c>
      <c r="D467" s="3" t="s">
        <v>3129</v>
      </c>
      <c r="E467" s="3" t="s">
        <v>3129</v>
      </c>
      <c r="F467" s="3" t="s">
        <v>97</v>
      </c>
      <c r="G467" s="3" t="s">
        <v>3119</v>
      </c>
    </row>
    <row r="468" spans="1:7" ht="45" customHeight="1" x14ac:dyDescent="0.25">
      <c r="A468" s="3" t="s">
        <v>2556</v>
      </c>
      <c r="B468" s="3" t="s">
        <v>3727</v>
      </c>
      <c r="C468" s="3" t="s">
        <v>3117</v>
      </c>
      <c r="D468" s="3" t="s">
        <v>3174</v>
      </c>
      <c r="E468" s="3" t="s">
        <v>3174</v>
      </c>
      <c r="F468" s="3" t="s">
        <v>97</v>
      </c>
      <c r="G468" s="3" t="s">
        <v>3119</v>
      </c>
    </row>
    <row r="469" spans="1:7" ht="45" customHeight="1" x14ac:dyDescent="0.25">
      <c r="A469" s="3" t="s">
        <v>2560</v>
      </c>
      <c r="B469" s="3" t="s">
        <v>3728</v>
      </c>
      <c r="C469" s="3" t="s">
        <v>3117</v>
      </c>
      <c r="D469" s="3" t="s">
        <v>3328</v>
      </c>
      <c r="E469" s="3" t="s">
        <v>3328</v>
      </c>
      <c r="F469" s="3" t="s">
        <v>97</v>
      </c>
      <c r="G469" s="3" t="s">
        <v>3119</v>
      </c>
    </row>
    <row r="470" spans="1:7" ht="45" customHeight="1" x14ac:dyDescent="0.25">
      <c r="A470" s="3" t="s">
        <v>2565</v>
      </c>
      <c r="B470" s="3" t="s">
        <v>3729</v>
      </c>
      <c r="C470" s="3" t="s">
        <v>3117</v>
      </c>
      <c r="D470" s="3" t="s">
        <v>3129</v>
      </c>
      <c r="E470" s="3" t="s">
        <v>3129</v>
      </c>
      <c r="F470" s="3" t="s">
        <v>97</v>
      </c>
      <c r="G470" s="3" t="s">
        <v>3119</v>
      </c>
    </row>
    <row r="471" spans="1:7" ht="45" customHeight="1" x14ac:dyDescent="0.25">
      <c r="A471" s="3" t="s">
        <v>2572</v>
      </c>
      <c r="B471" s="3" t="s">
        <v>3730</v>
      </c>
      <c r="C471" s="3" t="s">
        <v>3117</v>
      </c>
      <c r="D471" s="3" t="s">
        <v>3731</v>
      </c>
      <c r="E471" s="3" t="s">
        <v>3731</v>
      </c>
      <c r="F471" s="3" t="s">
        <v>97</v>
      </c>
      <c r="G471" s="3" t="s">
        <v>3119</v>
      </c>
    </row>
    <row r="472" spans="1:7" ht="45" customHeight="1" x14ac:dyDescent="0.25">
      <c r="A472" s="3" t="s">
        <v>2577</v>
      </c>
      <c r="B472" s="3" t="s">
        <v>3732</v>
      </c>
      <c r="C472" s="3" t="s">
        <v>3117</v>
      </c>
      <c r="D472" s="3" t="s">
        <v>3733</v>
      </c>
      <c r="E472" s="3" t="s">
        <v>3733</v>
      </c>
      <c r="F472" s="3" t="s">
        <v>97</v>
      </c>
      <c r="G472" s="3" t="s">
        <v>3119</v>
      </c>
    </row>
    <row r="473" spans="1:7" ht="45" customHeight="1" x14ac:dyDescent="0.25">
      <c r="A473" s="3" t="s">
        <v>2579</v>
      </c>
      <c r="B473" s="3" t="s">
        <v>3734</v>
      </c>
      <c r="C473" s="3" t="s">
        <v>3117</v>
      </c>
      <c r="D473" s="3" t="s">
        <v>3129</v>
      </c>
      <c r="E473" s="3" t="s">
        <v>3129</v>
      </c>
      <c r="F473" s="3" t="s">
        <v>97</v>
      </c>
      <c r="G473" s="3" t="s">
        <v>3119</v>
      </c>
    </row>
    <row r="474" spans="1:7" ht="45" customHeight="1" x14ac:dyDescent="0.25">
      <c r="A474" s="3" t="s">
        <v>2584</v>
      </c>
      <c r="B474" s="3" t="s">
        <v>3735</v>
      </c>
      <c r="C474" s="3" t="s">
        <v>3117</v>
      </c>
      <c r="D474" s="3" t="s">
        <v>3736</v>
      </c>
      <c r="E474" s="3" t="s">
        <v>3736</v>
      </c>
      <c r="F474" s="3" t="s">
        <v>97</v>
      </c>
      <c r="G474" s="3" t="s">
        <v>3119</v>
      </c>
    </row>
    <row r="475" spans="1:7" ht="45" customHeight="1" x14ac:dyDescent="0.25">
      <c r="A475" s="3" t="s">
        <v>2588</v>
      </c>
      <c r="B475" s="3" t="s">
        <v>3737</v>
      </c>
      <c r="C475" s="3" t="s">
        <v>3117</v>
      </c>
      <c r="D475" s="3" t="s">
        <v>3129</v>
      </c>
      <c r="E475" s="3" t="s">
        <v>3129</v>
      </c>
      <c r="F475" s="3" t="s">
        <v>97</v>
      </c>
      <c r="G475" s="3" t="s">
        <v>3119</v>
      </c>
    </row>
    <row r="476" spans="1:7" ht="45" customHeight="1" x14ac:dyDescent="0.25">
      <c r="A476" s="3" t="s">
        <v>2593</v>
      </c>
      <c r="B476" s="3" t="s">
        <v>3738</v>
      </c>
      <c r="C476" s="3" t="s">
        <v>3117</v>
      </c>
      <c r="D476" s="3" t="s">
        <v>3739</v>
      </c>
      <c r="E476" s="3" t="s">
        <v>3739</v>
      </c>
      <c r="F476" s="3" t="s">
        <v>97</v>
      </c>
      <c r="G476" s="3" t="s">
        <v>3119</v>
      </c>
    </row>
    <row r="477" spans="1:7" ht="45" customHeight="1" x14ac:dyDescent="0.25">
      <c r="A477" s="3" t="s">
        <v>2596</v>
      </c>
      <c r="B477" s="3" t="s">
        <v>3740</v>
      </c>
      <c r="C477" s="3" t="s">
        <v>3117</v>
      </c>
      <c r="D477" s="3" t="s">
        <v>3129</v>
      </c>
      <c r="E477" s="3" t="s">
        <v>3129</v>
      </c>
      <c r="F477" s="3" t="s">
        <v>97</v>
      </c>
      <c r="G477" s="3" t="s">
        <v>3119</v>
      </c>
    </row>
    <row r="478" spans="1:7" ht="45" customHeight="1" x14ac:dyDescent="0.25">
      <c r="A478" s="3" t="s">
        <v>2600</v>
      </c>
      <c r="B478" s="3" t="s">
        <v>3741</v>
      </c>
      <c r="C478" s="3" t="s">
        <v>3117</v>
      </c>
      <c r="D478" s="3" t="s">
        <v>3131</v>
      </c>
      <c r="E478" s="3" t="s">
        <v>3131</v>
      </c>
      <c r="F478" s="3" t="s">
        <v>97</v>
      </c>
      <c r="G478" s="3" t="s">
        <v>3119</v>
      </c>
    </row>
    <row r="479" spans="1:7" ht="45" customHeight="1" x14ac:dyDescent="0.25">
      <c r="A479" s="3" t="s">
        <v>2605</v>
      </c>
      <c r="B479" s="3" t="s">
        <v>3742</v>
      </c>
      <c r="C479" s="3" t="s">
        <v>3117</v>
      </c>
      <c r="D479" s="3" t="s">
        <v>3321</v>
      </c>
      <c r="E479" s="3" t="s">
        <v>3321</v>
      </c>
      <c r="F479" s="3" t="s">
        <v>97</v>
      </c>
      <c r="G479" s="3" t="s">
        <v>3119</v>
      </c>
    </row>
    <row r="480" spans="1:7" ht="45" customHeight="1" x14ac:dyDescent="0.25">
      <c r="A480" s="3" t="s">
        <v>2610</v>
      </c>
      <c r="B480" s="3" t="s">
        <v>3743</v>
      </c>
      <c r="C480" s="3" t="s">
        <v>3117</v>
      </c>
      <c r="D480" s="3" t="s">
        <v>3129</v>
      </c>
      <c r="E480" s="3" t="s">
        <v>3129</v>
      </c>
      <c r="F480" s="3" t="s">
        <v>97</v>
      </c>
      <c r="G480" s="3" t="s">
        <v>3119</v>
      </c>
    </row>
    <row r="481" spans="1:7" ht="45" customHeight="1" x14ac:dyDescent="0.25">
      <c r="A481" s="3" t="s">
        <v>2614</v>
      </c>
      <c r="B481" s="3" t="s">
        <v>3744</v>
      </c>
      <c r="C481" s="3" t="s">
        <v>3117</v>
      </c>
      <c r="D481" s="3" t="s">
        <v>3129</v>
      </c>
      <c r="E481" s="3" t="s">
        <v>3129</v>
      </c>
      <c r="F481" s="3" t="s">
        <v>97</v>
      </c>
      <c r="G481" s="3" t="s">
        <v>3119</v>
      </c>
    </row>
    <row r="482" spans="1:7" ht="45" customHeight="1" x14ac:dyDescent="0.25">
      <c r="A482" s="3" t="s">
        <v>2621</v>
      </c>
      <c r="B482" s="3" t="s">
        <v>3745</v>
      </c>
      <c r="C482" s="3" t="s">
        <v>3117</v>
      </c>
      <c r="D482" s="3" t="s">
        <v>3746</v>
      </c>
      <c r="E482" s="3" t="s">
        <v>3746</v>
      </c>
      <c r="F482" s="3" t="s">
        <v>97</v>
      </c>
      <c r="G482" s="3" t="s">
        <v>3119</v>
      </c>
    </row>
    <row r="483" spans="1:7" ht="45" customHeight="1" x14ac:dyDescent="0.25">
      <c r="A483" s="3" t="s">
        <v>2626</v>
      </c>
      <c r="B483" s="3" t="s">
        <v>3747</v>
      </c>
      <c r="C483" s="3" t="s">
        <v>3117</v>
      </c>
      <c r="D483" s="3" t="s">
        <v>3748</v>
      </c>
      <c r="E483" s="3" t="s">
        <v>3748</v>
      </c>
      <c r="F483" s="3" t="s">
        <v>97</v>
      </c>
      <c r="G483" s="3" t="s">
        <v>3119</v>
      </c>
    </row>
    <row r="484" spans="1:7" ht="45" customHeight="1" x14ac:dyDescent="0.25">
      <c r="A484" s="3" t="s">
        <v>2632</v>
      </c>
      <c r="B484" s="3" t="s">
        <v>3749</v>
      </c>
      <c r="C484" s="3" t="s">
        <v>3117</v>
      </c>
      <c r="D484" s="3" t="s">
        <v>3750</v>
      </c>
      <c r="E484" s="3" t="s">
        <v>3750</v>
      </c>
      <c r="F484" s="3" t="s">
        <v>97</v>
      </c>
      <c r="G484" s="3" t="s">
        <v>3119</v>
      </c>
    </row>
    <row r="485" spans="1:7" ht="45" customHeight="1" x14ac:dyDescent="0.25">
      <c r="A485" s="3" t="s">
        <v>2637</v>
      </c>
      <c r="B485" s="3" t="s">
        <v>3751</v>
      </c>
      <c r="C485" s="3" t="s">
        <v>3117</v>
      </c>
      <c r="D485" s="3" t="s">
        <v>3752</v>
      </c>
      <c r="E485" s="3" t="s">
        <v>3752</v>
      </c>
      <c r="F485" s="3" t="s">
        <v>97</v>
      </c>
      <c r="G485" s="3" t="s">
        <v>3119</v>
      </c>
    </row>
    <row r="486" spans="1:7" ht="45" customHeight="1" x14ac:dyDescent="0.25">
      <c r="A486" s="3" t="s">
        <v>2642</v>
      </c>
      <c r="B486" s="3" t="s">
        <v>3753</v>
      </c>
      <c r="C486" s="3" t="s">
        <v>3117</v>
      </c>
      <c r="D486" s="3" t="s">
        <v>3171</v>
      </c>
      <c r="E486" s="3" t="s">
        <v>3171</v>
      </c>
      <c r="F486" s="3" t="s">
        <v>97</v>
      </c>
      <c r="G486" s="3" t="s">
        <v>3119</v>
      </c>
    </row>
    <row r="487" spans="1:7" ht="45" customHeight="1" x14ac:dyDescent="0.25">
      <c r="A487" s="3" t="s">
        <v>2645</v>
      </c>
      <c r="B487" s="3" t="s">
        <v>3754</v>
      </c>
      <c r="C487" s="3" t="s">
        <v>3117</v>
      </c>
      <c r="D487" s="3" t="s">
        <v>3750</v>
      </c>
      <c r="E487" s="3" t="s">
        <v>3750</v>
      </c>
      <c r="F487" s="3" t="s">
        <v>97</v>
      </c>
      <c r="G487" s="3" t="s">
        <v>3119</v>
      </c>
    </row>
    <row r="488" spans="1:7" ht="45" customHeight="1" x14ac:dyDescent="0.25">
      <c r="A488" s="3" t="s">
        <v>2650</v>
      </c>
      <c r="B488" s="3" t="s">
        <v>3755</v>
      </c>
      <c r="C488" s="3" t="s">
        <v>3117</v>
      </c>
      <c r="D488" s="3" t="s">
        <v>3129</v>
      </c>
      <c r="E488" s="3" t="s">
        <v>3129</v>
      </c>
      <c r="F488" s="3" t="s">
        <v>97</v>
      </c>
      <c r="G488" s="3" t="s">
        <v>3119</v>
      </c>
    </row>
    <row r="489" spans="1:7" ht="45" customHeight="1" x14ac:dyDescent="0.25">
      <c r="A489" s="3" t="s">
        <v>2654</v>
      </c>
      <c r="B489" s="3" t="s">
        <v>3756</v>
      </c>
      <c r="C489" s="3" t="s">
        <v>3117</v>
      </c>
      <c r="D489" s="3" t="s">
        <v>3395</v>
      </c>
      <c r="E489" s="3" t="s">
        <v>3395</v>
      </c>
      <c r="F489" s="3" t="s">
        <v>97</v>
      </c>
      <c r="G489" s="3" t="s">
        <v>3119</v>
      </c>
    </row>
    <row r="490" spans="1:7" ht="45" customHeight="1" x14ac:dyDescent="0.25">
      <c r="A490" s="3" t="s">
        <v>2662</v>
      </c>
      <c r="B490" s="3" t="s">
        <v>3757</v>
      </c>
      <c r="C490" s="3" t="s">
        <v>3117</v>
      </c>
      <c r="D490" s="3" t="s">
        <v>3758</v>
      </c>
      <c r="E490" s="3" t="s">
        <v>3758</v>
      </c>
      <c r="F490" s="3" t="s">
        <v>97</v>
      </c>
      <c r="G490" s="3" t="s">
        <v>3119</v>
      </c>
    </row>
    <row r="491" spans="1:7" ht="45" customHeight="1" x14ac:dyDescent="0.25">
      <c r="A491" s="3" t="s">
        <v>2667</v>
      </c>
      <c r="B491" s="3" t="s">
        <v>3759</v>
      </c>
      <c r="C491" s="3" t="s">
        <v>3117</v>
      </c>
      <c r="D491" s="3" t="s">
        <v>3760</v>
      </c>
      <c r="E491" s="3" t="s">
        <v>3760</v>
      </c>
      <c r="F491" s="3" t="s">
        <v>97</v>
      </c>
      <c r="G491" s="3" t="s">
        <v>3119</v>
      </c>
    </row>
    <row r="492" spans="1:7" ht="45" customHeight="1" x14ac:dyDescent="0.25">
      <c r="A492" s="3" t="s">
        <v>2672</v>
      </c>
      <c r="B492" s="3" t="s">
        <v>3761</v>
      </c>
      <c r="C492" s="3" t="s">
        <v>3117</v>
      </c>
      <c r="D492" s="3" t="s">
        <v>3123</v>
      </c>
      <c r="E492" s="3" t="s">
        <v>3123</v>
      </c>
      <c r="F492" s="3" t="s">
        <v>97</v>
      </c>
      <c r="G492" s="3" t="s">
        <v>3119</v>
      </c>
    </row>
    <row r="493" spans="1:7" ht="45" customHeight="1" x14ac:dyDescent="0.25">
      <c r="A493" s="3" t="s">
        <v>2677</v>
      </c>
      <c r="B493" s="3" t="s">
        <v>3762</v>
      </c>
      <c r="C493" s="3" t="s">
        <v>3117</v>
      </c>
      <c r="D493" s="3" t="s">
        <v>3178</v>
      </c>
      <c r="E493" s="3" t="s">
        <v>3178</v>
      </c>
      <c r="F493" s="3" t="s">
        <v>97</v>
      </c>
      <c r="G493" s="3" t="s">
        <v>3119</v>
      </c>
    </row>
    <row r="494" spans="1:7" ht="45" customHeight="1" x14ac:dyDescent="0.25">
      <c r="A494" s="3" t="s">
        <v>2683</v>
      </c>
      <c r="B494" s="3" t="s">
        <v>3763</v>
      </c>
      <c r="C494" s="3" t="s">
        <v>3117</v>
      </c>
      <c r="D494" s="3" t="s">
        <v>3764</v>
      </c>
      <c r="E494" s="3" t="s">
        <v>3764</v>
      </c>
      <c r="F494" s="3" t="s">
        <v>97</v>
      </c>
      <c r="G494" s="3" t="s">
        <v>3119</v>
      </c>
    </row>
    <row r="495" spans="1:7" ht="45" customHeight="1" x14ac:dyDescent="0.25">
      <c r="A495" s="3" t="s">
        <v>2686</v>
      </c>
      <c r="B495" s="3" t="s">
        <v>3765</v>
      </c>
      <c r="C495" s="3" t="s">
        <v>3117</v>
      </c>
      <c r="D495" s="3" t="s">
        <v>3174</v>
      </c>
      <c r="E495" s="3" t="s">
        <v>3174</v>
      </c>
      <c r="F495" s="3" t="s">
        <v>97</v>
      </c>
      <c r="G495" s="3" t="s">
        <v>3119</v>
      </c>
    </row>
    <row r="496" spans="1:7" ht="45" customHeight="1" x14ac:dyDescent="0.25">
      <c r="A496" s="3" t="s">
        <v>2690</v>
      </c>
      <c r="B496" s="3" t="s">
        <v>3766</v>
      </c>
      <c r="C496" s="3" t="s">
        <v>3117</v>
      </c>
      <c r="D496" s="3" t="s">
        <v>3129</v>
      </c>
      <c r="E496" s="3" t="s">
        <v>3129</v>
      </c>
      <c r="F496" s="3" t="s">
        <v>97</v>
      </c>
      <c r="G496" s="3" t="s">
        <v>3119</v>
      </c>
    </row>
    <row r="497" spans="1:7" ht="45" customHeight="1" x14ac:dyDescent="0.25">
      <c r="A497" s="3" t="s">
        <v>2693</v>
      </c>
      <c r="B497" s="3" t="s">
        <v>3767</v>
      </c>
      <c r="C497" s="3" t="s">
        <v>3117</v>
      </c>
      <c r="D497" s="3" t="s">
        <v>3129</v>
      </c>
      <c r="E497" s="3" t="s">
        <v>3129</v>
      </c>
      <c r="F497" s="3" t="s">
        <v>97</v>
      </c>
      <c r="G497" s="3" t="s">
        <v>3119</v>
      </c>
    </row>
    <row r="498" spans="1:7" ht="45" customHeight="1" x14ac:dyDescent="0.25">
      <c r="A498" s="3" t="s">
        <v>2697</v>
      </c>
      <c r="B498" s="3" t="s">
        <v>3768</v>
      </c>
      <c r="C498" s="3" t="s">
        <v>3117</v>
      </c>
      <c r="D498" s="3" t="s">
        <v>3129</v>
      </c>
      <c r="E498" s="3" t="s">
        <v>3129</v>
      </c>
      <c r="F498" s="3" t="s">
        <v>97</v>
      </c>
      <c r="G498" s="3" t="s">
        <v>3119</v>
      </c>
    </row>
    <row r="499" spans="1:7" ht="45" customHeight="1" x14ac:dyDescent="0.25">
      <c r="A499" s="3" t="s">
        <v>2703</v>
      </c>
      <c r="B499" s="3" t="s">
        <v>3769</v>
      </c>
      <c r="C499" s="3" t="s">
        <v>3117</v>
      </c>
      <c r="D499" s="3" t="s">
        <v>3770</v>
      </c>
      <c r="E499" s="3" t="s">
        <v>3770</v>
      </c>
      <c r="F499" s="3" t="s">
        <v>97</v>
      </c>
      <c r="G499" s="3" t="s">
        <v>3119</v>
      </c>
    </row>
    <row r="500" spans="1:7" ht="45" customHeight="1" x14ac:dyDescent="0.25">
      <c r="A500" s="3" t="s">
        <v>2708</v>
      </c>
      <c r="B500" s="3" t="s">
        <v>3771</v>
      </c>
      <c r="C500" s="3" t="s">
        <v>3117</v>
      </c>
      <c r="D500" s="3" t="s">
        <v>3772</v>
      </c>
      <c r="E500" s="3" t="s">
        <v>3772</v>
      </c>
      <c r="F500" s="3" t="s">
        <v>97</v>
      </c>
      <c r="G500" s="3" t="s">
        <v>3119</v>
      </c>
    </row>
    <row r="501" spans="1:7" ht="45" customHeight="1" x14ac:dyDescent="0.25">
      <c r="A501" s="3" t="s">
        <v>2713</v>
      </c>
      <c r="B501" s="3" t="s">
        <v>3773</v>
      </c>
      <c r="C501" s="3" t="s">
        <v>3117</v>
      </c>
      <c r="D501" s="3" t="s">
        <v>3129</v>
      </c>
      <c r="E501" s="3" t="s">
        <v>3129</v>
      </c>
      <c r="F501" s="3" t="s">
        <v>97</v>
      </c>
      <c r="G501" s="3" t="s">
        <v>3119</v>
      </c>
    </row>
    <row r="502" spans="1:7" ht="45" customHeight="1" x14ac:dyDescent="0.25">
      <c r="A502" s="3" t="s">
        <v>2715</v>
      </c>
      <c r="B502" s="3" t="s">
        <v>3774</v>
      </c>
      <c r="C502" s="3" t="s">
        <v>3117</v>
      </c>
      <c r="D502" s="3" t="s">
        <v>3129</v>
      </c>
      <c r="E502" s="3" t="s">
        <v>3129</v>
      </c>
      <c r="F502" s="3" t="s">
        <v>97</v>
      </c>
      <c r="G502" s="3" t="s">
        <v>3119</v>
      </c>
    </row>
    <row r="503" spans="1:7" ht="45" customHeight="1" x14ac:dyDescent="0.25">
      <c r="A503" s="3" t="s">
        <v>2718</v>
      </c>
      <c r="B503" s="3" t="s">
        <v>3775</v>
      </c>
      <c r="C503" s="3" t="s">
        <v>3117</v>
      </c>
      <c r="D503" s="3" t="s">
        <v>3118</v>
      </c>
      <c r="E503" s="3" t="s">
        <v>3118</v>
      </c>
      <c r="F503" s="3" t="s">
        <v>97</v>
      </c>
      <c r="G503" s="3" t="s">
        <v>3119</v>
      </c>
    </row>
    <row r="504" spans="1:7" ht="45" customHeight="1" x14ac:dyDescent="0.25">
      <c r="A504" s="3" t="s">
        <v>2721</v>
      </c>
      <c r="B504" s="3" t="s">
        <v>3776</v>
      </c>
      <c r="C504" s="3" t="s">
        <v>3117</v>
      </c>
      <c r="D504" s="3" t="s">
        <v>3118</v>
      </c>
      <c r="E504" s="3" t="s">
        <v>3118</v>
      </c>
      <c r="F504" s="3" t="s">
        <v>97</v>
      </c>
      <c r="G504" s="3" t="s">
        <v>3119</v>
      </c>
    </row>
    <row r="505" spans="1:7" ht="45" customHeight="1" x14ac:dyDescent="0.25">
      <c r="A505" s="3" t="s">
        <v>2726</v>
      </c>
      <c r="B505" s="3" t="s">
        <v>3777</v>
      </c>
      <c r="C505" s="3" t="s">
        <v>3117</v>
      </c>
      <c r="D505" s="3" t="s">
        <v>3123</v>
      </c>
      <c r="E505" s="3" t="s">
        <v>3123</v>
      </c>
      <c r="F505" s="3" t="s">
        <v>97</v>
      </c>
      <c r="G505" s="3" t="s">
        <v>3119</v>
      </c>
    </row>
    <row r="506" spans="1:7" ht="45" customHeight="1" x14ac:dyDescent="0.25">
      <c r="A506" s="3" t="s">
        <v>2729</v>
      </c>
      <c r="B506" s="3" t="s">
        <v>3778</v>
      </c>
      <c r="C506" s="3" t="s">
        <v>3117</v>
      </c>
      <c r="D506" s="3" t="s">
        <v>3129</v>
      </c>
      <c r="E506" s="3" t="s">
        <v>3129</v>
      </c>
      <c r="F506" s="3" t="s">
        <v>97</v>
      </c>
      <c r="G506" s="3" t="s">
        <v>3119</v>
      </c>
    </row>
    <row r="507" spans="1:7" ht="45" customHeight="1" x14ac:dyDescent="0.25">
      <c r="A507" s="3" t="s">
        <v>2733</v>
      </c>
      <c r="B507" s="3" t="s">
        <v>3779</v>
      </c>
      <c r="C507" s="3" t="s">
        <v>3117</v>
      </c>
      <c r="D507" s="3" t="s">
        <v>3145</v>
      </c>
      <c r="E507" s="3" t="s">
        <v>3145</v>
      </c>
      <c r="F507" s="3" t="s">
        <v>97</v>
      </c>
      <c r="G507" s="3" t="s">
        <v>3119</v>
      </c>
    </row>
    <row r="508" spans="1:7" ht="45" customHeight="1" x14ac:dyDescent="0.25">
      <c r="A508" s="3" t="s">
        <v>2738</v>
      </c>
      <c r="B508" s="3" t="s">
        <v>3780</v>
      </c>
      <c r="C508" s="3" t="s">
        <v>3117</v>
      </c>
      <c r="D508" s="3" t="s">
        <v>3746</v>
      </c>
      <c r="E508" s="3" t="s">
        <v>3746</v>
      </c>
      <c r="F508" s="3" t="s">
        <v>97</v>
      </c>
      <c r="G508" s="3" t="s">
        <v>3119</v>
      </c>
    </row>
    <row r="509" spans="1:7" ht="45" customHeight="1" x14ac:dyDescent="0.25">
      <c r="A509" s="3" t="s">
        <v>2742</v>
      </c>
      <c r="B509" s="3" t="s">
        <v>3781</v>
      </c>
      <c r="C509" s="3" t="s">
        <v>3117</v>
      </c>
      <c r="D509" s="3" t="s">
        <v>3118</v>
      </c>
      <c r="E509" s="3" t="s">
        <v>3118</v>
      </c>
      <c r="F509" s="3" t="s">
        <v>97</v>
      </c>
      <c r="G509" s="3" t="s">
        <v>3119</v>
      </c>
    </row>
    <row r="510" spans="1:7" ht="45" customHeight="1" x14ac:dyDescent="0.25">
      <c r="A510" s="3" t="s">
        <v>2747</v>
      </c>
      <c r="B510" s="3" t="s">
        <v>3782</v>
      </c>
      <c r="C510" s="3" t="s">
        <v>3117</v>
      </c>
      <c r="D510" s="3" t="s">
        <v>3783</v>
      </c>
      <c r="E510" s="3" t="s">
        <v>3783</v>
      </c>
      <c r="F510" s="3" t="s">
        <v>97</v>
      </c>
      <c r="G510" s="3" t="s">
        <v>3119</v>
      </c>
    </row>
    <row r="511" spans="1:7" ht="45" customHeight="1" x14ac:dyDescent="0.25">
      <c r="A511" s="3" t="s">
        <v>2751</v>
      </c>
      <c r="B511" s="3" t="s">
        <v>3784</v>
      </c>
      <c r="C511" s="3" t="s">
        <v>3117</v>
      </c>
      <c r="D511" s="3" t="s">
        <v>3123</v>
      </c>
      <c r="E511" s="3" t="s">
        <v>3123</v>
      </c>
      <c r="F511" s="3" t="s">
        <v>97</v>
      </c>
      <c r="G511" s="3" t="s">
        <v>3119</v>
      </c>
    </row>
    <row r="512" spans="1:7" ht="45" customHeight="1" x14ac:dyDescent="0.25">
      <c r="A512" s="3" t="s">
        <v>2755</v>
      </c>
      <c r="B512" s="3" t="s">
        <v>3785</v>
      </c>
      <c r="C512" s="3" t="s">
        <v>3117</v>
      </c>
      <c r="D512" s="3" t="s">
        <v>3129</v>
      </c>
      <c r="E512" s="3" t="s">
        <v>3129</v>
      </c>
      <c r="F512" s="3" t="s">
        <v>97</v>
      </c>
      <c r="G512" s="3" t="s">
        <v>3119</v>
      </c>
    </row>
    <row r="513" spans="1:7" ht="45" customHeight="1" x14ac:dyDescent="0.25">
      <c r="A513" s="3" t="s">
        <v>2759</v>
      </c>
      <c r="B513" s="3" t="s">
        <v>3786</v>
      </c>
      <c r="C513" s="3" t="s">
        <v>3117</v>
      </c>
      <c r="D513" s="3" t="s">
        <v>3129</v>
      </c>
      <c r="E513" s="3" t="s">
        <v>3129</v>
      </c>
      <c r="F513" s="3" t="s">
        <v>97</v>
      </c>
      <c r="G513" s="3" t="s">
        <v>3119</v>
      </c>
    </row>
    <row r="514" spans="1:7" ht="45" customHeight="1" x14ac:dyDescent="0.25">
      <c r="A514" s="3" t="s">
        <v>2763</v>
      </c>
      <c r="B514" s="3" t="s">
        <v>3787</v>
      </c>
      <c r="C514" s="3" t="s">
        <v>3117</v>
      </c>
      <c r="D514" s="3" t="s">
        <v>3129</v>
      </c>
      <c r="E514" s="3" t="s">
        <v>3129</v>
      </c>
      <c r="F514" s="3" t="s">
        <v>97</v>
      </c>
      <c r="G514" s="3" t="s">
        <v>3119</v>
      </c>
    </row>
    <row r="515" spans="1:7" ht="45" customHeight="1" x14ac:dyDescent="0.25">
      <c r="A515" s="3" t="s">
        <v>2769</v>
      </c>
      <c r="B515" s="3" t="s">
        <v>3788</v>
      </c>
      <c r="C515" s="3" t="s">
        <v>3117</v>
      </c>
      <c r="D515" s="3" t="s">
        <v>3789</v>
      </c>
      <c r="E515" s="3" t="s">
        <v>3789</v>
      </c>
      <c r="F515" s="3" t="s">
        <v>97</v>
      </c>
      <c r="G515" s="3" t="s">
        <v>3119</v>
      </c>
    </row>
    <row r="516" spans="1:7" ht="45" customHeight="1" x14ac:dyDescent="0.25">
      <c r="A516" s="3" t="s">
        <v>2773</v>
      </c>
      <c r="B516" s="3" t="s">
        <v>3790</v>
      </c>
      <c r="C516" s="3" t="s">
        <v>3117</v>
      </c>
      <c r="D516" s="3" t="s">
        <v>3791</v>
      </c>
      <c r="E516" s="3" t="s">
        <v>3791</v>
      </c>
      <c r="F516" s="3" t="s">
        <v>97</v>
      </c>
      <c r="G516" s="3" t="s">
        <v>3119</v>
      </c>
    </row>
    <row r="517" spans="1:7" ht="45" customHeight="1" x14ac:dyDescent="0.25">
      <c r="A517" s="3" t="s">
        <v>2777</v>
      </c>
      <c r="B517" s="3" t="s">
        <v>3792</v>
      </c>
      <c r="C517" s="3" t="s">
        <v>3117</v>
      </c>
      <c r="D517" s="3" t="s">
        <v>3377</v>
      </c>
      <c r="E517" s="3" t="s">
        <v>3377</v>
      </c>
      <c r="F517" s="3" t="s">
        <v>97</v>
      </c>
      <c r="G517" s="3" t="s">
        <v>3119</v>
      </c>
    </row>
    <row r="518" spans="1:7" ht="45" customHeight="1" x14ac:dyDescent="0.25">
      <c r="A518" s="3" t="s">
        <v>2783</v>
      </c>
      <c r="B518" s="3" t="s">
        <v>3793</v>
      </c>
      <c r="C518" s="3" t="s">
        <v>3117</v>
      </c>
      <c r="D518" s="3" t="s">
        <v>3794</v>
      </c>
      <c r="E518" s="3" t="s">
        <v>3794</v>
      </c>
      <c r="F518" s="3" t="s">
        <v>97</v>
      </c>
      <c r="G518" s="3" t="s">
        <v>3119</v>
      </c>
    </row>
    <row r="519" spans="1:7" ht="45" customHeight="1" x14ac:dyDescent="0.25">
      <c r="A519" s="3" t="s">
        <v>2787</v>
      </c>
      <c r="B519" s="3" t="s">
        <v>3795</v>
      </c>
      <c r="C519" s="3" t="s">
        <v>3117</v>
      </c>
      <c r="D519" s="3" t="s">
        <v>3129</v>
      </c>
      <c r="E519" s="3" t="s">
        <v>3129</v>
      </c>
      <c r="F519" s="3" t="s">
        <v>97</v>
      </c>
      <c r="G519" s="3" t="s">
        <v>3119</v>
      </c>
    </row>
    <row r="520" spans="1:7" ht="45" customHeight="1" x14ac:dyDescent="0.25">
      <c r="A520" s="3" t="s">
        <v>2792</v>
      </c>
      <c r="B520" s="3" t="s">
        <v>3796</v>
      </c>
      <c r="C520" s="3" t="s">
        <v>3117</v>
      </c>
      <c r="D520" s="3" t="s">
        <v>3205</v>
      </c>
      <c r="E520" s="3" t="s">
        <v>3205</v>
      </c>
      <c r="F520" s="3" t="s">
        <v>97</v>
      </c>
      <c r="G520" s="3" t="s">
        <v>3119</v>
      </c>
    </row>
    <row r="521" spans="1:7" ht="45" customHeight="1" x14ac:dyDescent="0.25">
      <c r="A521" s="3" t="s">
        <v>2795</v>
      </c>
      <c r="B521" s="3" t="s">
        <v>3797</v>
      </c>
      <c r="C521" s="3" t="s">
        <v>3117</v>
      </c>
      <c r="D521" s="3" t="s">
        <v>3129</v>
      </c>
      <c r="E521" s="3" t="s">
        <v>3129</v>
      </c>
      <c r="F521" s="3" t="s">
        <v>97</v>
      </c>
      <c r="G521" s="3" t="s">
        <v>3119</v>
      </c>
    </row>
    <row r="522" spans="1:7" ht="45" customHeight="1" x14ac:dyDescent="0.25">
      <c r="A522" s="3" t="s">
        <v>2800</v>
      </c>
      <c r="B522" s="3" t="s">
        <v>3798</v>
      </c>
      <c r="C522" s="3" t="s">
        <v>3117</v>
      </c>
      <c r="D522" s="3" t="s">
        <v>3361</v>
      </c>
      <c r="E522" s="3" t="s">
        <v>3361</v>
      </c>
      <c r="F522" s="3" t="s">
        <v>97</v>
      </c>
      <c r="G522" s="3" t="s">
        <v>3119</v>
      </c>
    </row>
    <row r="523" spans="1:7" ht="45" customHeight="1" x14ac:dyDescent="0.25">
      <c r="A523" s="3" t="s">
        <v>2803</v>
      </c>
      <c r="B523" s="3" t="s">
        <v>3799</v>
      </c>
      <c r="C523" s="3" t="s">
        <v>3117</v>
      </c>
      <c r="D523" s="3" t="s">
        <v>3129</v>
      </c>
      <c r="E523" s="3" t="s">
        <v>3129</v>
      </c>
      <c r="F523" s="3" t="s">
        <v>97</v>
      </c>
      <c r="G523" s="3" t="s">
        <v>3119</v>
      </c>
    </row>
    <row r="524" spans="1:7" ht="45" customHeight="1" x14ac:dyDescent="0.25">
      <c r="A524" s="3" t="s">
        <v>2806</v>
      </c>
      <c r="B524" s="3" t="s">
        <v>3800</v>
      </c>
      <c r="C524" s="3" t="s">
        <v>3117</v>
      </c>
      <c r="D524" s="3" t="s">
        <v>3129</v>
      </c>
      <c r="E524" s="3" t="s">
        <v>3129</v>
      </c>
      <c r="F524" s="3" t="s">
        <v>97</v>
      </c>
      <c r="G524" s="3" t="s">
        <v>3119</v>
      </c>
    </row>
    <row r="525" spans="1:7" ht="45" customHeight="1" x14ac:dyDescent="0.25">
      <c r="A525" s="3" t="s">
        <v>2810</v>
      </c>
      <c r="B525" s="3" t="s">
        <v>3801</v>
      </c>
      <c r="C525" s="3" t="s">
        <v>3117</v>
      </c>
      <c r="D525" s="3" t="s">
        <v>3171</v>
      </c>
      <c r="E525" s="3" t="s">
        <v>3171</v>
      </c>
      <c r="F525" s="3" t="s">
        <v>97</v>
      </c>
      <c r="G525" s="3" t="s">
        <v>3119</v>
      </c>
    </row>
    <row r="526" spans="1:7" ht="45" customHeight="1" x14ac:dyDescent="0.25">
      <c r="A526" s="3" t="s">
        <v>2815</v>
      </c>
      <c r="B526" s="3" t="s">
        <v>3802</v>
      </c>
      <c r="C526" s="3" t="s">
        <v>3117</v>
      </c>
      <c r="D526" s="3" t="s">
        <v>3803</v>
      </c>
      <c r="E526" s="3" t="s">
        <v>3803</v>
      </c>
      <c r="F526" s="3" t="s">
        <v>97</v>
      </c>
      <c r="G526" s="3" t="s">
        <v>3119</v>
      </c>
    </row>
    <row r="527" spans="1:7" ht="45" customHeight="1" x14ac:dyDescent="0.25">
      <c r="A527" s="3" t="s">
        <v>2820</v>
      </c>
      <c r="B527" s="3" t="s">
        <v>3804</v>
      </c>
      <c r="C527" s="3" t="s">
        <v>3117</v>
      </c>
      <c r="D527" s="3" t="s">
        <v>3123</v>
      </c>
      <c r="E527" s="3" t="s">
        <v>3123</v>
      </c>
      <c r="F527" s="3" t="s">
        <v>97</v>
      </c>
      <c r="G527" s="3" t="s">
        <v>3119</v>
      </c>
    </row>
    <row r="528" spans="1:7" ht="45" customHeight="1" x14ac:dyDescent="0.25">
      <c r="A528" s="3" t="s">
        <v>2822</v>
      </c>
      <c r="B528" s="3" t="s">
        <v>3805</v>
      </c>
      <c r="C528" s="3" t="s">
        <v>3117</v>
      </c>
      <c r="D528" s="3" t="s">
        <v>3118</v>
      </c>
      <c r="E528" s="3" t="s">
        <v>3118</v>
      </c>
      <c r="F528" s="3" t="s">
        <v>97</v>
      </c>
      <c r="G528" s="3" t="s">
        <v>3119</v>
      </c>
    </row>
    <row r="529" spans="1:7" ht="45" customHeight="1" x14ac:dyDescent="0.25">
      <c r="A529" s="3" t="s">
        <v>2828</v>
      </c>
      <c r="B529" s="3" t="s">
        <v>3806</v>
      </c>
      <c r="C529" s="3" t="s">
        <v>3117</v>
      </c>
      <c r="D529" s="3" t="s">
        <v>3807</v>
      </c>
      <c r="E529" s="3" t="s">
        <v>3807</v>
      </c>
      <c r="F529" s="3" t="s">
        <v>97</v>
      </c>
      <c r="G529" s="3" t="s">
        <v>3119</v>
      </c>
    </row>
    <row r="530" spans="1:7" ht="45" customHeight="1" x14ac:dyDescent="0.25">
      <c r="A530" s="3" t="s">
        <v>2833</v>
      </c>
      <c r="B530" s="3" t="s">
        <v>3808</v>
      </c>
      <c r="C530" s="3" t="s">
        <v>3117</v>
      </c>
      <c r="D530" s="3" t="s">
        <v>3129</v>
      </c>
      <c r="E530" s="3" t="s">
        <v>3129</v>
      </c>
      <c r="F530" s="3" t="s">
        <v>97</v>
      </c>
      <c r="G530" s="3" t="s">
        <v>3119</v>
      </c>
    </row>
    <row r="531" spans="1:7" ht="45" customHeight="1" x14ac:dyDescent="0.25">
      <c r="A531" s="3" t="s">
        <v>2838</v>
      </c>
      <c r="B531" s="3" t="s">
        <v>3809</v>
      </c>
      <c r="C531" s="3" t="s">
        <v>3117</v>
      </c>
      <c r="D531" s="3" t="s">
        <v>3129</v>
      </c>
      <c r="E531" s="3" t="s">
        <v>3129</v>
      </c>
      <c r="F531" s="3" t="s">
        <v>97</v>
      </c>
      <c r="G531" s="3" t="s">
        <v>3119</v>
      </c>
    </row>
    <row r="532" spans="1:7" ht="45" customHeight="1" x14ac:dyDescent="0.25">
      <c r="A532" s="3" t="s">
        <v>2845</v>
      </c>
      <c r="B532" s="3" t="s">
        <v>3810</v>
      </c>
      <c r="C532" s="3" t="s">
        <v>3117</v>
      </c>
      <c r="D532" s="3" t="s">
        <v>3718</v>
      </c>
      <c r="E532" s="3" t="s">
        <v>3718</v>
      </c>
      <c r="F532" s="3" t="s">
        <v>97</v>
      </c>
      <c r="G532" s="3" t="s">
        <v>3119</v>
      </c>
    </row>
    <row r="533" spans="1:7" ht="45" customHeight="1" x14ac:dyDescent="0.25">
      <c r="A533" s="3" t="s">
        <v>2849</v>
      </c>
      <c r="B533" s="3" t="s">
        <v>3811</v>
      </c>
      <c r="C533" s="3" t="s">
        <v>3117</v>
      </c>
      <c r="D533" s="3" t="s">
        <v>3321</v>
      </c>
      <c r="E533" s="3" t="s">
        <v>3321</v>
      </c>
      <c r="F533" s="3" t="s">
        <v>97</v>
      </c>
      <c r="G533" s="3" t="s">
        <v>3119</v>
      </c>
    </row>
    <row r="534" spans="1:7" ht="45" customHeight="1" x14ac:dyDescent="0.25">
      <c r="A534" s="3" t="s">
        <v>2854</v>
      </c>
      <c r="B534" s="3" t="s">
        <v>3812</v>
      </c>
      <c r="C534" s="3" t="s">
        <v>3117</v>
      </c>
      <c r="D534" s="3" t="s">
        <v>3208</v>
      </c>
      <c r="E534" s="3" t="s">
        <v>3208</v>
      </c>
      <c r="F534" s="3" t="s">
        <v>97</v>
      </c>
      <c r="G534" s="3" t="s">
        <v>3119</v>
      </c>
    </row>
    <row r="535" spans="1:7" ht="45" customHeight="1" x14ac:dyDescent="0.25">
      <c r="A535" s="3" t="s">
        <v>2859</v>
      </c>
      <c r="B535" s="3" t="s">
        <v>3813</v>
      </c>
      <c r="C535" s="3" t="s">
        <v>3117</v>
      </c>
      <c r="D535" s="3" t="s">
        <v>3814</v>
      </c>
      <c r="E535" s="3" t="s">
        <v>3814</v>
      </c>
      <c r="F535" s="3" t="s">
        <v>97</v>
      </c>
      <c r="G535" s="3" t="s">
        <v>3119</v>
      </c>
    </row>
    <row r="536" spans="1:7" ht="45" customHeight="1" x14ac:dyDescent="0.25">
      <c r="A536" s="3" t="s">
        <v>2865</v>
      </c>
      <c r="B536" s="3" t="s">
        <v>3815</v>
      </c>
      <c r="C536" s="3" t="s">
        <v>3117</v>
      </c>
      <c r="D536" s="3" t="s">
        <v>3816</v>
      </c>
      <c r="E536" s="3" t="s">
        <v>3816</v>
      </c>
      <c r="F536" s="3" t="s">
        <v>97</v>
      </c>
      <c r="G536" s="3" t="s">
        <v>3119</v>
      </c>
    </row>
    <row r="537" spans="1:7" ht="45" customHeight="1" x14ac:dyDescent="0.25">
      <c r="A537" s="3" t="s">
        <v>2869</v>
      </c>
      <c r="B537" s="3" t="s">
        <v>3817</v>
      </c>
      <c r="C537" s="3" t="s">
        <v>3117</v>
      </c>
      <c r="D537" s="3" t="s">
        <v>3129</v>
      </c>
      <c r="E537" s="3" t="s">
        <v>3129</v>
      </c>
      <c r="F537" s="3" t="s">
        <v>97</v>
      </c>
      <c r="G537" s="3" t="s">
        <v>3119</v>
      </c>
    </row>
    <row r="538" spans="1:7" ht="45" customHeight="1" x14ac:dyDescent="0.25">
      <c r="A538" s="3" t="s">
        <v>2873</v>
      </c>
      <c r="B538" s="3" t="s">
        <v>3818</v>
      </c>
      <c r="C538" s="3" t="s">
        <v>3117</v>
      </c>
      <c r="D538" s="3" t="s">
        <v>3141</v>
      </c>
      <c r="E538" s="3" t="s">
        <v>3141</v>
      </c>
      <c r="F538" s="3" t="s">
        <v>97</v>
      </c>
      <c r="G538" s="3" t="s">
        <v>3119</v>
      </c>
    </row>
    <row r="539" spans="1:7" ht="45" customHeight="1" x14ac:dyDescent="0.25">
      <c r="A539" s="3" t="s">
        <v>2879</v>
      </c>
      <c r="B539" s="3" t="s">
        <v>3819</v>
      </c>
      <c r="C539" s="3" t="s">
        <v>3117</v>
      </c>
      <c r="D539" s="3" t="s">
        <v>3252</v>
      </c>
      <c r="E539" s="3" t="s">
        <v>3252</v>
      </c>
      <c r="F539" s="3" t="s">
        <v>97</v>
      </c>
      <c r="G539" s="3" t="s">
        <v>3119</v>
      </c>
    </row>
    <row r="540" spans="1:7" ht="45" customHeight="1" x14ac:dyDescent="0.25">
      <c r="A540" s="3" t="s">
        <v>2883</v>
      </c>
      <c r="B540" s="3" t="s">
        <v>3820</v>
      </c>
      <c r="C540" s="3" t="s">
        <v>3117</v>
      </c>
      <c r="D540" s="3" t="s">
        <v>3129</v>
      </c>
      <c r="E540" s="3" t="s">
        <v>3129</v>
      </c>
      <c r="F540" s="3" t="s">
        <v>97</v>
      </c>
      <c r="G540" s="3" t="s">
        <v>3119</v>
      </c>
    </row>
    <row r="541" spans="1:7" ht="45" customHeight="1" x14ac:dyDescent="0.25">
      <c r="A541" s="3" t="s">
        <v>2888</v>
      </c>
      <c r="B541" s="3" t="s">
        <v>3821</v>
      </c>
      <c r="C541" s="3" t="s">
        <v>3117</v>
      </c>
      <c r="D541" s="3" t="s">
        <v>3822</v>
      </c>
      <c r="E541" s="3" t="s">
        <v>3822</v>
      </c>
      <c r="F541" s="3" t="s">
        <v>97</v>
      </c>
      <c r="G541" s="3" t="s">
        <v>3119</v>
      </c>
    </row>
    <row r="542" spans="1:7" ht="45" customHeight="1" x14ac:dyDescent="0.25">
      <c r="A542" s="3" t="s">
        <v>2894</v>
      </c>
      <c r="B542" s="3" t="s">
        <v>3823</v>
      </c>
      <c r="C542" s="3" t="s">
        <v>3117</v>
      </c>
      <c r="D542" s="3" t="s">
        <v>3129</v>
      </c>
      <c r="E542" s="3" t="s">
        <v>3129</v>
      </c>
      <c r="F542" s="3" t="s">
        <v>97</v>
      </c>
      <c r="G542" s="3" t="s">
        <v>3119</v>
      </c>
    </row>
    <row r="543" spans="1:7" ht="45" customHeight="1" x14ac:dyDescent="0.25">
      <c r="A543" s="3" t="s">
        <v>2901</v>
      </c>
      <c r="B543" s="3" t="s">
        <v>3824</v>
      </c>
      <c r="C543" s="3" t="s">
        <v>3117</v>
      </c>
      <c r="D543" s="3" t="s">
        <v>3211</v>
      </c>
      <c r="E543" s="3" t="s">
        <v>3211</v>
      </c>
      <c r="F543" s="3" t="s">
        <v>97</v>
      </c>
      <c r="G543" s="3" t="s">
        <v>3119</v>
      </c>
    </row>
    <row r="544" spans="1:7" ht="45" customHeight="1" x14ac:dyDescent="0.25">
      <c r="A544" s="3" t="s">
        <v>2904</v>
      </c>
      <c r="B544" s="3" t="s">
        <v>3825</v>
      </c>
      <c r="C544" s="3" t="s">
        <v>3117</v>
      </c>
      <c r="D544" s="3" t="s">
        <v>3118</v>
      </c>
      <c r="E544" s="3" t="s">
        <v>3118</v>
      </c>
      <c r="F544" s="3" t="s">
        <v>97</v>
      </c>
      <c r="G544" s="3" t="s">
        <v>3119</v>
      </c>
    </row>
    <row r="545" spans="1:7" ht="45" customHeight="1" x14ac:dyDescent="0.25">
      <c r="A545" s="3" t="s">
        <v>2908</v>
      </c>
      <c r="B545" s="3" t="s">
        <v>3826</v>
      </c>
      <c r="C545" s="3" t="s">
        <v>3117</v>
      </c>
      <c r="D545" s="3" t="s">
        <v>3129</v>
      </c>
      <c r="E545" s="3" t="s">
        <v>3129</v>
      </c>
      <c r="F545" s="3" t="s">
        <v>97</v>
      </c>
      <c r="G545" s="3" t="s">
        <v>3119</v>
      </c>
    </row>
    <row r="546" spans="1:7" ht="45" customHeight="1" x14ac:dyDescent="0.25">
      <c r="A546" s="3" t="s">
        <v>2911</v>
      </c>
      <c r="B546" s="3" t="s">
        <v>3827</v>
      </c>
      <c r="C546" s="3" t="s">
        <v>3117</v>
      </c>
      <c r="D546" s="3" t="s">
        <v>3383</v>
      </c>
      <c r="E546" s="3" t="s">
        <v>3383</v>
      </c>
      <c r="F546" s="3" t="s">
        <v>97</v>
      </c>
      <c r="G546" s="3" t="s">
        <v>3119</v>
      </c>
    </row>
    <row r="547" spans="1:7" ht="45" customHeight="1" x14ac:dyDescent="0.25">
      <c r="A547" s="3" t="s">
        <v>2914</v>
      </c>
      <c r="B547" s="3" t="s">
        <v>3828</v>
      </c>
      <c r="C547" s="3" t="s">
        <v>3117</v>
      </c>
      <c r="D547" s="3" t="s">
        <v>3171</v>
      </c>
      <c r="E547" s="3" t="s">
        <v>3171</v>
      </c>
      <c r="F547" s="3" t="s">
        <v>97</v>
      </c>
      <c r="G547" s="3" t="s">
        <v>3119</v>
      </c>
    </row>
    <row r="548" spans="1:7" ht="45" customHeight="1" x14ac:dyDescent="0.25">
      <c r="A548" s="3" t="s">
        <v>2921</v>
      </c>
      <c r="B548" s="3" t="s">
        <v>3829</v>
      </c>
      <c r="C548" s="3" t="s">
        <v>3117</v>
      </c>
      <c r="D548" s="3" t="s">
        <v>3129</v>
      </c>
      <c r="E548" s="3" t="s">
        <v>3129</v>
      </c>
      <c r="F548" s="3" t="s">
        <v>97</v>
      </c>
      <c r="G548" s="3" t="s">
        <v>3119</v>
      </c>
    </row>
    <row r="549" spans="1:7" ht="45" customHeight="1" x14ac:dyDescent="0.25">
      <c r="A549" s="3" t="s">
        <v>2926</v>
      </c>
      <c r="B549" s="3" t="s">
        <v>3830</v>
      </c>
      <c r="C549" s="3" t="s">
        <v>3117</v>
      </c>
      <c r="D549" s="3" t="s">
        <v>3831</v>
      </c>
      <c r="E549" s="3" t="s">
        <v>3831</v>
      </c>
      <c r="F549" s="3" t="s">
        <v>97</v>
      </c>
      <c r="G549" s="3" t="s">
        <v>3119</v>
      </c>
    </row>
    <row r="550" spans="1:7" ht="45" customHeight="1" x14ac:dyDescent="0.25">
      <c r="A550" s="3" t="s">
        <v>2930</v>
      </c>
      <c r="B550" s="3" t="s">
        <v>3832</v>
      </c>
      <c r="C550" s="3" t="s">
        <v>3117</v>
      </c>
      <c r="D550" s="3" t="s">
        <v>3174</v>
      </c>
      <c r="E550" s="3" t="s">
        <v>3174</v>
      </c>
      <c r="F550" s="3" t="s">
        <v>97</v>
      </c>
      <c r="G550" s="3" t="s">
        <v>3119</v>
      </c>
    </row>
    <row r="551" spans="1:7" ht="45" customHeight="1" x14ac:dyDescent="0.25">
      <c r="A551" s="3" t="s">
        <v>2936</v>
      </c>
      <c r="B551" s="3" t="s">
        <v>3833</v>
      </c>
      <c r="C551" s="3" t="s">
        <v>3117</v>
      </c>
      <c r="D551" s="3" t="s">
        <v>3834</v>
      </c>
      <c r="E551" s="3" t="s">
        <v>3834</v>
      </c>
      <c r="F551" s="3" t="s">
        <v>97</v>
      </c>
      <c r="G551" s="3" t="s">
        <v>3119</v>
      </c>
    </row>
    <row r="552" spans="1:7" ht="45" customHeight="1" x14ac:dyDescent="0.25">
      <c r="A552" s="3" t="s">
        <v>2940</v>
      </c>
      <c r="B552" s="3" t="s">
        <v>3835</v>
      </c>
      <c r="C552" s="3" t="s">
        <v>3117</v>
      </c>
      <c r="D552" s="3" t="s">
        <v>3129</v>
      </c>
      <c r="E552" s="3" t="s">
        <v>3129</v>
      </c>
      <c r="F552" s="3" t="s">
        <v>97</v>
      </c>
      <c r="G552" s="3" t="s">
        <v>3119</v>
      </c>
    </row>
    <row r="553" spans="1:7" ht="45" customHeight="1" x14ac:dyDescent="0.25">
      <c r="A553" s="3" t="s">
        <v>2942</v>
      </c>
      <c r="B553" s="3" t="s">
        <v>3836</v>
      </c>
      <c r="C553" s="3" t="s">
        <v>3117</v>
      </c>
      <c r="D553" s="3" t="s">
        <v>3129</v>
      </c>
      <c r="E553" s="3" t="s">
        <v>3129</v>
      </c>
      <c r="F553" s="3" t="s">
        <v>97</v>
      </c>
      <c r="G553" s="3" t="s">
        <v>3119</v>
      </c>
    </row>
    <row r="554" spans="1:7" ht="45" customHeight="1" x14ac:dyDescent="0.25">
      <c r="A554" s="3" t="s">
        <v>2947</v>
      </c>
      <c r="B554" s="3" t="s">
        <v>3837</v>
      </c>
      <c r="C554" s="3" t="s">
        <v>3117</v>
      </c>
      <c r="D554" s="3" t="s">
        <v>3129</v>
      </c>
      <c r="E554" s="3" t="s">
        <v>3129</v>
      </c>
      <c r="F554" s="3" t="s">
        <v>97</v>
      </c>
      <c r="G554" s="3" t="s">
        <v>3119</v>
      </c>
    </row>
    <row r="555" spans="1:7" ht="45" customHeight="1" x14ac:dyDescent="0.25">
      <c r="A555" s="3" t="s">
        <v>2951</v>
      </c>
      <c r="B555" s="3" t="s">
        <v>3838</v>
      </c>
      <c r="C555" s="3" t="s">
        <v>3117</v>
      </c>
      <c r="D555" s="3" t="s">
        <v>3129</v>
      </c>
      <c r="E555" s="3" t="s">
        <v>3129</v>
      </c>
      <c r="F555" s="3" t="s">
        <v>97</v>
      </c>
      <c r="G555" s="3" t="s">
        <v>3119</v>
      </c>
    </row>
    <row r="556" spans="1:7" ht="45" customHeight="1" x14ac:dyDescent="0.25">
      <c r="A556" s="3" t="s">
        <v>2953</v>
      </c>
      <c r="B556" s="3" t="s">
        <v>3839</v>
      </c>
      <c r="C556" s="3" t="s">
        <v>3117</v>
      </c>
      <c r="D556" s="3" t="s">
        <v>3118</v>
      </c>
      <c r="E556" s="3" t="s">
        <v>3118</v>
      </c>
      <c r="F556" s="3" t="s">
        <v>97</v>
      </c>
      <c r="G556" s="3" t="s">
        <v>3119</v>
      </c>
    </row>
    <row r="557" spans="1:7" ht="45" customHeight="1" x14ac:dyDescent="0.25">
      <c r="A557" s="3" t="s">
        <v>2958</v>
      </c>
      <c r="B557" s="3" t="s">
        <v>3840</v>
      </c>
      <c r="C557" s="3" t="s">
        <v>3117</v>
      </c>
      <c r="D557" s="3" t="s">
        <v>3249</v>
      </c>
      <c r="E557" s="3" t="s">
        <v>3249</v>
      </c>
      <c r="F557" s="3" t="s">
        <v>97</v>
      </c>
      <c r="G557" s="3" t="s">
        <v>3119</v>
      </c>
    </row>
    <row r="558" spans="1:7" ht="45" customHeight="1" x14ac:dyDescent="0.25">
      <c r="A558" s="3" t="s">
        <v>2963</v>
      </c>
      <c r="B558" s="3" t="s">
        <v>3841</v>
      </c>
      <c r="C558" s="3" t="s">
        <v>3117</v>
      </c>
      <c r="D558" s="3" t="s">
        <v>3842</v>
      </c>
      <c r="E558" s="3" t="s">
        <v>3842</v>
      </c>
      <c r="F558" s="3" t="s">
        <v>97</v>
      </c>
      <c r="G558" s="3" t="s">
        <v>3119</v>
      </c>
    </row>
    <row r="559" spans="1:7" ht="45" customHeight="1" x14ac:dyDescent="0.25">
      <c r="A559" s="3" t="s">
        <v>2969</v>
      </c>
      <c r="B559" s="3" t="s">
        <v>3843</v>
      </c>
      <c r="C559" s="3" t="s">
        <v>3117</v>
      </c>
      <c r="D559" s="3" t="s">
        <v>3844</v>
      </c>
      <c r="E559" s="3" t="s">
        <v>3844</v>
      </c>
      <c r="F559" s="3" t="s">
        <v>97</v>
      </c>
      <c r="G559" s="3" t="s">
        <v>3119</v>
      </c>
    </row>
    <row r="560" spans="1:7" ht="45" customHeight="1" x14ac:dyDescent="0.25">
      <c r="A560" s="3" t="s">
        <v>2974</v>
      </c>
      <c r="B560" s="3" t="s">
        <v>3845</v>
      </c>
      <c r="C560" s="3" t="s">
        <v>3117</v>
      </c>
      <c r="D560" s="3" t="s">
        <v>3328</v>
      </c>
      <c r="E560" s="3" t="s">
        <v>3328</v>
      </c>
      <c r="F560" s="3" t="s">
        <v>97</v>
      </c>
      <c r="G560" s="3" t="s">
        <v>3119</v>
      </c>
    </row>
    <row r="561" spans="1:7" ht="45" customHeight="1" x14ac:dyDescent="0.25">
      <c r="A561" s="3" t="s">
        <v>2978</v>
      </c>
      <c r="B561" s="3" t="s">
        <v>3846</v>
      </c>
      <c r="C561" s="3" t="s">
        <v>3117</v>
      </c>
      <c r="D561" s="3" t="s">
        <v>3174</v>
      </c>
      <c r="E561" s="3" t="s">
        <v>3174</v>
      </c>
      <c r="F561" s="3" t="s">
        <v>97</v>
      </c>
      <c r="G561" s="3" t="s">
        <v>3119</v>
      </c>
    </row>
    <row r="562" spans="1:7" ht="45" customHeight="1" x14ac:dyDescent="0.25">
      <c r="A562" s="3" t="s">
        <v>2981</v>
      </c>
      <c r="B562" s="3" t="s">
        <v>3847</v>
      </c>
      <c r="C562" s="3" t="s">
        <v>3117</v>
      </c>
      <c r="D562" s="3" t="s">
        <v>3208</v>
      </c>
      <c r="E562" s="3" t="s">
        <v>3208</v>
      </c>
      <c r="F562" s="3" t="s">
        <v>97</v>
      </c>
      <c r="G562" s="3" t="s">
        <v>3119</v>
      </c>
    </row>
    <row r="563" spans="1:7" ht="45" customHeight="1" x14ac:dyDescent="0.25">
      <c r="A563" s="3" t="s">
        <v>2987</v>
      </c>
      <c r="B563" s="3" t="s">
        <v>3848</v>
      </c>
      <c r="C563" s="3" t="s">
        <v>3117</v>
      </c>
      <c r="D563" s="3" t="s">
        <v>3849</v>
      </c>
      <c r="E563" s="3" t="s">
        <v>3849</v>
      </c>
      <c r="F563" s="3" t="s">
        <v>97</v>
      </c>
      <c r="G563" s="3" t="s">
        <v>3119</v>
      </c>
    </row>
    <row r="564" spans="1:7" ht="45" customHeight="1" x14ac:dyDescent="0.25">
      <c r="A564" s="3" t="s">
        <v>2991</v>
      </c>
      <c r="B564" s="3" t="s">
        <v>3850</v>
      </c>
      <c r="C564" s="3" t="s">
        <v>3117</v>
      </c>
      <c r="D564" s="3" t="s">
        <v>3211</v>
      </c>
      <c r="E564" s="3" t="s">
        <v>3211</v>
      </c>
      <c r="F564" s="3" t="s">
        <v>97</v>
      </c>
      <c r="G564" s="3" t="s">
        <v>3119</v>
      </c>
    </row>
    <row r="565" spans="1:7" ht="45" customHeight="1" x14ac:dyDescent="0.25">
      <c r="A565" s="3" t="s">
        <v>2997</v>
      </c>
      <c r="B565" s="3" t="s">
        <v>3851</v>
      </c>
      <c r="C565" s="3" t="s">
        <v>3117</v>
      </c>
      <c r="D565" s="3" t="s">
        <v>3852</v>
      </c>
      <c r="E565" s="3" t="s">
        <v>3852</v>
      </c>
      <c r="F565" s="3" t="s">
        <v>97</v>
      </c>
      <c r="G565" s="3" t="s">
        <v>3119</v>
      </c>
    </row>
    <row r="566" spans="1:7" ht="45" customHeight="1" x14ac:dyDescent="0.25">
      <c r="A566" s="3" t="s">
        <v>3001</v>
      </c>
      <c r="B566" s="3" t="s">
        <v>3853</v>
      </c>
      <c r="C566" s="3" t="s">
        <v>3117</v>
      </c>
      <c r="D566" s="3" t="s">
        <v>3361</v>
      </c>
      <c r="E566" s="3" t="s">
        <v>3361</v>
      </c>
      <c r="F566" s="3" t="s">
        <v>97</v>
      </c>
      <c r="G566" s="3" t="s">
        <v>3119</v>
      </c>
    </row>
    <row r="567" spans="1:7" ht="45" customHeight="1" x14ac:dyDescent="0.25">
      <c r="A567" s="3" t="s">
        <v>3006</v>
      </c>
      <c r="B567" s="3" t="s">
        <v>3854</v>
      </c>
      <c r="C567" s="3" t="s">
        <v>3117</v>
      </c>
      <c r="D567" s="3" t="s">
        <v>3211</v>
      </c>
      <c r="E567" s="3" t="s">
        <v>3211</v>
      </c>
      <c r="F567" s="3" t="s">
        <v>97</v>
      </c>
      <c r="G567" s="3" t="s">
        <v>3119</v>
      </c>
    </row>
    <row r="568" spans="1:7" ht="45" customHeight="1" x14ac:dyDescent="0.25">
      <c r="A568" s="3" t="s">
        <v>3010</v>
      </c>
      <c r="B568" s="3" t="s">
        <v>3855</v>
      </c>
      <c r="C568" s="3" t="s">
        <v>3117</v>
      </c>
      <c r="D568" s="3" t="s">
        <v>3129</v>
      </c>
      <c r="E568" s="3" t="s">
        <v>3129</v>
      </c>
      <c r="F568" s="3" t="s">
        <v>97</v>
      </c>
      <c r="G568" s="3" t="s">
        <v>3119</v>
      </c>
    </row>
    <row r="569" spans="1:7" ht="45" customHeight="1" x14ac:dyDescent="0.25">
      <c r="A569" s="3" t="s">
        <v>3016</v>
      </c>
      <c r="B569" s="3" t="s">
        <v>3856</v>
      </c>
      <c r="C569" s="3" t="s">
        <v>3117</v>
      </c>
      <c r="D569" s="3" t="s">
        <v>3129</v>
      </c>
      <c r="E569" s="3" t="s">
        <v>3129</v>
      </c>
      <c r="F569" s="3" t="s">
        <v>97</v>
      </c>
      <c r="G569" s="3" t="s">
        <v>3119</v>
      </c>
    </row>
    <row r="570" spans="1:7" ht="45" customHeight="1" x14ac:dyDescent="0.25">
      <c r="A570" s="3" t="s">
        <v>3018</v>
      </c>
      <c r="B570" s="3" t="s">
        <v>3857</v>
      </c>
      <c r="C570" s="3" t="s">
        <v>3117</v>
      </c>
      <c r="D570" s="3" t="s">
        <v>3118</v>
      </c>
      <c r="E570" s="3" t="s">
        <v>3118</v>
      </c>
      <c r="F570" s="3" t="s">
        <v>97</v>
      </c>
      <c r="G570" s="3" t="s">
        <v>3119</v>
      </c>
    </row>
    <row r="571" spans="1:7" ht="45" customHeight="1" x14ac:dyDescent="0.25">
      <c r="A571" s="3" t="s">
        <v>3023</v>
      </c>
      <c r="B571" s="3" t="s">
        <v>3858</v>
      </c>
      <c r="C571" s="3" t="s">
        <v>3117</v>
      </c>
      <c r="D571" s="3" t="s">
        <v>3706</v>
      </c>
      <c r="E571" s="3" t="s">
        <v>3706</v>
      </c>
      <c r="F571" s="3" t="s">
        <v>97</v>
      </c>
      <c r="G571" s="3" t="s">
        <v>3119</v>
      </c>
    </row>
    <row r="572" spans="1:7" ht="45" customHeight="1" x14ac:dyDescent="0.25">
      <c r="A572" s="3" t="s">
        <v>3026</v>
      </c>
      <c r="B572" s="3" t="s">
        <v>3859</v>
      </c>
      <c r="C572" s="3" t="s">
        <v>3117</v>
      </c>
      <c r="D572" s="3" t="s">
        <v>3342</v>
      </c>
      <c r="E572" s="3" t="s">
        <v>3342</v>
      </c>
      <c r="F572" s="3" t="s">
        <v>97</v>
      </c>
      <c r="G572" s="3" t="s">
        <v>3119</v>
      </c>
    </row>
    <row r="573" spans="1:7" ht="45" customHeight="1" x14ac:dyDescent="0.25">
      <c r="A573" s="3" t="s">
        <v>3029</v>
      </c>
      <c r="B573" s="3" t="s">
        <v>3860</v>
      </c>
      <c r="C573" s="3" t="s">
        <v>3117</v>
      </c>
      <c r="D573" s="3" t="s">
        <v>3129</v>
      </c>
      <c r="E573" s="3" t="s">
        <v>3129</v>
      </c>
      <c r="F573" s="3" t="s">
        <v>97</v>
      </c>
      <c r="G573" s="3" t="s">
        <v>3119</v>
      </c>
    </row>
    <row r="574" spans="1:7" ht="45" customHeight="1" x14ac:dyDescent="0.25">
      <c r="A574" s="3" t="s">
        <v>3034</v>
      </c>
      <c r="B574" s="3" t="s">
        <v>3861</v>
      </c>
      <c r="C574" s="3" t="s">
        <v>3117</v>
      </c>
      <c r="D574" s="3" t="s">
        <v>3862</v>
      </c>
      <c r="E574" s="3" t="s">
        <v>3862</v>
      </c>
      <c r="F574" s="3" t="s">
        <v>97</v>
      </c>
      <c r="G574" s="3" t="s">
        <v>3119</v>
      </c>
    </row>
    <row r="575" spans="1:7" ht="45" customHeight="1" x14ac:dyDescent="0.25">
      <c r="A575" s="3" t="s">
        <v>3039</v>
      </c>
      <c r="B575" s="3" t="s">
        <v>3863</v>
      </c>
      <c r="C575" s="3" t="s">
        <v>3117</v>
      </c>
      <c r="D575" s="3" t="s">
        <v>3171</v>
      </c>
      <c r="E575" s="3" t="s">
        <v>3171</v>
      </c>
      <c r="F575" s="3" t="s">
        <v>97</v>
      </c>
      <c r="G575" s="3" t="s">
        <v>3119</v>
      </c>
    </row>
    <row r="576" spans="1:7" ht="45" customHeight="1" x14ac:dyDescent="0.25">
      <c r="A576" s="3" t="s">
        <v>3045</v>
      </c>
      <c r="B576" s="3" t="s">
        <v>3864</v>
      </c>
      <c r="C576" s="3" t="s">
        <v>3117</v>
      </c>
      <c r="D576" s="3" t="s">
        <v>3865</v>
      </c>
      <c r="E576" s="3" t="s">
        <v>3865</v>
      </c>
      <c r="F576" s="3" t="s">
        <v>97</v>
      </c>
      <c r="G576" s="3" t="s">
        <v>3119</v>
      </c>
    </row>
    <row r="577" spans="1:7" ht="45" customHeight="1" x14ac:dyDescent="0.25">
      <c r="A577" s="3" t="s">
        <v>3049</v>
      </c>
      <c r="B577" s="3" t="s">
        <v>3866</v>
      </c>
      <c r="C577" s="3" t="s">
        <v>3117</v>
      </c>
      <c r="D577" s="3" t="s">
        <v>3118</v>
      </c>
      <c r="E577" s="3" t="s">
        <v>3118</v>
      </c>
      <c r="F577" s="3" t="s">
        <v>97</v>
      </c>
      <c r="G577" s="3" t="s">
        <v>3119</v>
      </c>
    </row>
    <row r="578" spans="1:7" ht="45" customHeight="1" x14ac:dyDescent="0.25">
      <c r="A578" s="3" t="s">
        <v>3052</v>
      </c>
      <c r="B578" s="3" t="s">
        <v>3867</v>
      </c>
      <c r="C578" s="3" t="s">
        <v>3117</v>
      </c>
      <c r="D578" s="3" t="s">
        <v>3129</v>
      </c>
      <c r="E578" s="3" t="s">
        <v>3129</v>
      </c>
      <c r="F578" s="3" t="s">
        <v>97</v>
      </c>
      <c r="G578" s="3" t="s">
        <v>3119</v>
      </c>
    </row>
    <row r="579" spans="1:7" ht="45" customHeight="1" x14ac:dyDescent="0.25">
      <c r="A579" s="3" t="s">
        <v>3056</v>
      </c>
      <c r="B579" s="3" t="s">
        <v>3868</v>
      </c>
      <c r="C579" s="3" t="s">
        <v>3117</v>
      </c>
      <c r="D579" s="3" t="s">
        <v>3118</v>
      </c>
      <c r="E579" s="3" t="s">
        <v>3118</v>
      </c>
      <c r="F579" s="3" t="s">
        <v>97</v>
      </c>
      <c r="G579" s="3" t="s">
        <v>3119</v>
      </c>
    </row>
    <row r="580" spans="1:7" ht="45" customHeight="1" x14ac:dyDescent="0.25">
      <c r="A580" s="3" t="s">
        <v>3060</v>
      </c>
      <c r="B580" s="3" t="s">
        <v>3869</v>
      </c>
      <c r="C580" s="3" t="s">
        <v>3117</v>
      </c>
      <c r="D580" s="3" t="s">
        <v>3118</v>
      </c>
      <c r="E580" s="3" t="s">
        <v>3118</v>
      </c>
      <c r="F580" s="3" t="s">
        <v>97</v>
      </c>
      <c r="G580" s="3" t="s">
        <v>3119</v>
      </c>
    </row>
    <row r="581" spans="1:7" ht="45" customHeight="1" x14ac:dyDescent="0.25">
      <c r="A581" s="3" t="s">
        <v>3065</v>
      </c>
      <c r="B581" s="3" t="s">
        <v>3870</v>
      </c>
      <c r="C581" s="3" t="s">
        <v>3117</v>
      </c>
      <c r="D581" s="3" t="s">
        <v>3871</v>
      </c>
      <c r="E581" s="3" t="s">
        <v>3871</v>
      </c>
      <c r="F581" s="3" t="s">
        <v>97</v>
      </c>
      <c r="G581" s="3" t="s">
        <v>3119</v>
      </c>
    </row>
    <row r="582" spans="1:7" ht="45" customHeight="1" x14ac:dyDescent="0.25">
      <c r="A582" s="3" t="s">
        <v>3073</v>
      </c>
      <c r="B582" s="3" t="s">
        <v>3872</v>
      </c>
      <c r="C582" s="3" t="s">
        <v>3117</v>
      </c>
      <c r="D582" s="3" t="s">
        <v>3873</v>
      </c>
      <c r="E582" s="3" t="s">
        <v>3873</v>
      </c>
      <c r="F582" s="3" t="s">
        <v>97</v>
      </c>
      <c r="G582" s="3" t="s">
        <v>3119</v>
      </c>
    </row>
    <row r="583" spans="1:7" ht="45" customHeight="1" x14ac:dyDescent="0.25">
      <c r="A583" s="3" t="s">
        <v>3076</v>
      </c>
      <c r="B583" s="3" t="s">
        <v>3874</v>
      </c>
      <c r="C583" s="3" t="s">
        <v>3117</v>
      </c>
      <c r="D583" s="3" t="s">
        <v>3118</v>
      </c>
      <c r="E583" s="3" t="s">
        <v>3118</v>
      </c>
      <c r="F583" s="3" t="s">
        <v>97</v>
      </c>
      <c r="G583" s="3" t="s">
        <v>3119</v>
      </c>
    </row>
    <row r="584" spans="1:7" ht="45" customHeight="1" x14ac:dyDescent="0.25">
      <c r="A584" s="3" t="s">
        <v>3081</v>
      </c>
      <c r="B584" s="3" t="s">
        <v>3875</v>
      </c>
      <c r="C584" s="3" t="s">
        <v>3117</v>
      </c>
      <c r="D584" s="3" t="s">
        <v>3118</v>
      </c>
      <c r="E584" s="3" t="s">
        <v>3118</v>
      </c>
      <c r="F584" s="3" t="s">
        <v>97</v>
      </c>
      <c r="G584" s="3" t="s">
        <v>3119</v>
      </c>
    </row>
    <row r="585" spans="1:7" ht="45" customHeight="1" x14ac:dyDescent="0.25">
      <c r="A585" s="3" t="s">
        <v>3086</v>
      </c>
      <c r="B585" s="3" t="s">
        <v>3876</v>
      </c>
      <c r="C585" s="3" t="s">
        <v>3117</v>
      </c>
      <c r="D585" s="3" t="s">
        <v>3328</v>
      </c>
      <c r="E585" s="3" t="s">
        <v>3328</v>
      </c>
      <c r="F585" s="3" t="s">
        <v>97</v>
      </c>
      <c r="G585" s="3" t="s">
        <v>3119</v>
      </c>
    </row>
    <row r="586" spans="1:7" ht="45" customHeight="1" x14ac:dyDescent="0.25">
      <c r="A586" s="3" t="s">
        <v>3092</v>
      </c>
      <c r="B586" s="3" t="s">
        <v>3877</v>
      </c>
      <c r="C586" s="3" t="s">
        <v>3117</v>
      </c>
      <c r="D586" s="3" t="s">
        <v>3878</v>
      </c>
      <c r="E586" s="3" t="s">
        <v>3878</v>
      </c>
      <c r="F586" s="3" t="s">
        <v>97</v>
      </c>
      <c r="G586" s="3" t="s">
        <v>3119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6"/>
  <sheetViews>
    <sheetView topLeftCell="A3" workbookViewId="0"/>
  </sheetViews>
  <sheetFormatPr baseColWidth="10" defaultColWidth="9.140625" defaultRowHeight="15" x14ac:dyDescent="0.25"/>
  <cols>
    <col min="1" max="1" width="9.42578125" bestFit="1" customWidth="1"/>
    <col min="2" max="2" width="37.140625" bestFit="1" customWidth="1"/>
    <col min="3" max="3" width="58.42578125" bestFit="1" customWidth="1"/>
    <col min="4" max="4" width="59.140625" bestFit="1" customWidth="1"/>
  </cols>
  <sheetData>
    <row r="1" spans="1:4" hidden="1" x14ac:dyDescent="0.25">
      <c r="C1" t="s">
        <v>9</v>
      </c>
      <c r="D1" t="s">
        <v>6</v>
      </c>
    </row>
    <row r="2" spans="1:4" hidden="1" x14ac:dyDescent="0.25">
      <c r="C2" t="s">
        <v>3879</v>
      </c>
      <c r="D2" t="s">
        <v>3880</v>
      </c>
    </row>
    <row r="3" spans="1:4" ht="30" x14ac:dyDescent="0.25">
      <c r="A3" s="1" t="s">
        <v>3110</v>
      </c>
      <c r="B3" s="1"/>
      <c r="C3" s="1" t="s">
        <v>3881</v>
      </c>
      <c r="D3" s="1" t="s">
        <v>3882</v>
      </c>
    </row>
    <row r="4" spans="1:4" ht="45" customHeight="1" x14ac:dyDescent="0.25">
      <c r="A4" s="3" t="s">
        <v>99</v>
      </c>
      <c r="B4" s="3" t="s">
        <v>3883</v>
      </c>
      <c r="C4" s="3" t="s">
        <v>3119</v>
      </c>
      <c r="D4" s="3" t="s">
        <v>3119</v>
      </c>
    </row>
    <row r="5" spans="1:4" ht="45" customHeight="1" x14ac:dyDescent="0.25">
      <c r="A5" s="3" t="s">
        <v>112</v>
      </c>
      <c r="B5" s="3" t="s">
        <v>3884</v>
      </c>
      <c r="C5" s="3" t="s">
        <v>3119</v>
      </c>
      <c r="D5" s="3" t="s">
        <v>3119</v>
      </c>
    </row>
    <row r="6" spans="1:4" ht="45" customHeight="1" x14ac:dyDescent="0.25">
      <c r="A6" s="3" t="s">
        <v>121</v>
      </c>
      <c r="B6" s="3" t="s">
        <v>3885</v>
      </c>
      <c r="C6" s="3" t="s">
        <v>3119</v>
      </c>
      <c r="D6" s="3" t="s">
        <v>3119</v>
      </c>
    </row>
    <row r="7" spans="1:4" ht="45" customHeight="1" x14ac:dyDescent="0.25">
      <c r="A7" s="3" t="s">
        <v>130</v>
      </c>
      <c r="B7" s="3" t="s">
        <v>3886</v>
      </c>
      <c r="C7" s="3" t="s">
        <v>3119</v>
      </c>
      <c r="D7" s="3" t="s">
        <v>3119</v>
      </c>
    </row>
    <row r="8" spans="1:4" ht="45" customHeight="1" x14ac:dyDescent="0.25">
      <c r="A8" s="3" t="s">
        <v>140</v>
      </c>
      <c r="B8" s="3" t="s">
        <v>3887</v>
      </c>
      <c r="C8" s="3" t="s">
        <v>3119</v>
      </c>
      <c r="D8" s="3" t="s">
        <v>3119</v>
      </c>
    </row>
    <row r="9" spans="1:4" ht="45" customHeight="1" x14ac:dyDescent="0.25">
      <c r="A9" s="3" t="s">
        <v>147</v>
      </c>
      <c r="B9" s="3" t="s">
        <v>3888</v>
      </c>
      <c r="C9" s="3" t="s">
        <v>3119</v>
      </c>
      <c r="D9" s="3" t="s">
        <v>3119</v>
      </c>
    </row>
    <row r="10" spans="1:4" ht="45" customHeight="1" x14ac:dyDescent="0.25">
      <c r="A10" s="3" t="s">
        <v>156</v>
      </c>
      <c r="B10" s="3" t="s">
        <v>3889</v>
      </c>
      <c r="C10" s="3" t="s">
        <v>3119</v>
      </c>
      <c r="D10" s="3" t="s">
        <v>3119</v>
      </c>
    </row>
    <row r="11" spans="1:4" ht="45" customHeight="1" x14ac:dyDescent="0.25">
      <c r="A11" s="3" t="s">
        <v>166</v>
      </c>
      <c r="B11" s="3" t="s">
        <v>3890</v>
      </c>
      <c r="C11" s="3" t="s">
        <v>3119</v>
      </c>
      <c r="D11" s="3" t="s">
        <v>3119</v>
      </c>
    </row>
    <row r="12" spans="1:4" ht="45" customHeight="1" x14ac:dyDescent="0.25">
      <c r="A12" s="3" t="s">
        <v>175</v>
      </c>
      <c r="B12" s="3" t="s">
        <v>3891</v>
      </c>
      <c r="C12" s="3" t="s">
        <v>3119</v>
      </c>
      <c r="D12" s="3" t="s">
        <v>3119</v>
      </c>
    </row>
    <row r="13" spans="1:4" ht="45" customHeight="1" x14ac:dyDescent="0.25">
      <c r="A13" s="3" t="s">
        <v>183</v>
      </c>
      <c r="B13" s="3" t="s">
        <v>3892</v>
      </c>
      <c r="C13" s="3" t="s">
        <v>3119</v>
      </c>
      <c r="D13" s="3" t="s">
        <v>3119</v>
      </c>
    </row>
    <row r="14" spans="1:4" ht="45" customHeight="1" x14ac:dyDescent="0.25">
      <c r="A14" s="3" t="s">
        <v>191</v>
      </c>
      <c r="B14" s="3" t="s">
        <v>3893</v>
      </c>
      <c r="C14" s="3" t="s">
        <v>3119</v>
      </c>
      <c r="D14" s="3" t="s">
        <v>3119</v>
      </c>
    </row>
    <row r="15" spans="1:4" ht="45" customHeight="1" x14ac:dyDescent="0.25">
      <c r="A15" s="3" t="s">
        <v>200</v>
      </c>
      <c r="B15" s="3" t="s">
        <v>3894</v>
      </c>
      <c r="C15" s="3" t="s">
        <v>3119</v>
      </c>
      <c r="D15" s="3" t="s">
        <v>3119</v>
      </c>
    </row>
    <row r="16" spans="1:4" ht="45" customHeight="1" x14ac:dyDescent="0.25">
      <c r="A16" s="3" t="s">
        <v>207</v>
      </c>
      <c r="B16" s="3" t="s">
        <v>3895</v>
      </c>
      <c r="C16" s="3" t="s">
        <v>3119</v>
      </c>
      <c r="D16" s="3" t="s">
        <v>3119</v>
      </c>
    </row>
    <row r="17" spans="1:4" ht="45" customHeight="1" x14ac:dyDescent="0.25">
      <c r="A17" s="3" t="s">
        <v>216</v>
      </c>
      <c r="B17" s="3" t="s">
        <v>3896</v>
      </c>
      <c r="C17" s="3" t="s">
        <v>3119</v>
      </c>
      <c r="D17" s="3" t="s">
        <v>3119</v>
      </c>
    </row>
    <row r="18" spans="1:4" ht="45" customHeight="1" x14ac:dyDescent="0.25">
      <c r="A18" s="3" t="s">
        <v>223</v>
      </c>
      <c r="B18" s="3" t="s">
        <v>3897</v>
      </c>
      <c r="C18" s="3" t="s">
        <v>3119</v>
      </c>
      <c r="D18" s="3" t="s">
        <v>3119</v>
      </c>
    </row>
    <row r="19" spans="1:4" ht="45" customHeight="1" x14ac:dyDescent="0.25">
      <c r="A19" s="3" t="s">
        <v>232</v>
      </c>
      <c r="B19" s="3" t="s">
        <v>3898</v>
      </c>
      <c r="C19" s="3" t="s">
        <v>3119</v>
      </c>
      <c r="D19" s="3" t="s">
        <v>3119</v>
      </c>
    </row>
    <row r="20" spans="1:4" ht="45" customHeight="1" x14ac:dyDescent="0.25">
      <c r="A20" s="3" t="s">
        <v>241</v>
      </c>
      <c r="B20" s="3" t="s">
        <v>3899</v>
      </c>
      <c r="C20" s="3" t="s">
        <v>3119</v>
      </c>
      <c r="D20" s="3" t="s">
        <v>3119</v>
      </c>
    </row>
    <row r="21" spans="1:4" ht="45" customHeight="1" x14ac:dyDescent="0.25">
      <c r="A21" s="3" t="s">
        <v>249</v>
      </c>
      <c r="B21" s="3" t="s">
        <v>3900</v>
      </c>
      <c r="C21" s="3" t="s">
        <v>3119</v>
      </c>
      <c r="D21" s="3" t="s">
        <v>3119</v>
      </c>
    </row>
    <row r="22" spans="1:4" ht="45" customHeight="1" x14ac:dyDescent="0.25">
      <c r="A22" s="3" t="s">
        <v>255</v>
      </c>
      <c r="B22" s="3" t="s">
        <v>3901</v>
      </c>
      <c r="C22" s="3" t="s">
        <v>3119</v>
      </c>
      <c r="D22" s="3" t="s">
        <v>3119</v>
      </c>
    </row>
    <row r="23" spans="1:4" ht="45" customHeight="1" x14ac:dyDescent="0.25">
      <c r="A23" s="3" t="s">
        <v>264</v>
      </c>
      <c r="B23" s="3" t="s">
        <v>3902</v>
      </c>
      <c r="C23" s="3" t="s">
        <v>3119</v>
      </c>
      <c r="D23" s="3" t="s">
        <v>3119</v>
      </c>
    </row>
    <row r="24" spans="1:4" ht="45" customHeight="1" x14ac:dyDescent="0.25">
      <c r="A24" s="3" t="s">
        <v>272</v>
      </c>
      <c r="B24" s="3" t="s">
        <v>3903</v>
      </c>
      <c r="C24" s="3" t="s">
        <v>3119</v>
      </c>
      <c r="D24" s="3" t="s">
        <v>3119</v>
      </c>
    </row>
    <row r="25" spans="1:4" ht="45" customHeight="1" x14ac:dyDescent="0.25">
      <c r="A25" s="3" t="s">
        <v>277</v>
      </c>
      <c r="B25" s="3" t="s">
        <v>3904</v>
      </c>
      <c r="C25" s="3" t="s">
        <v>3119</v>
      </c>
      <c r="D25" s="3" t="s">
        <v>3119</v>
      </c>
    </row>
    <row r="26" spans="1:4" ht="45" customHeight="1" x14ac:dyDescent="0.25">
      <c r="A26" s="3" t="s">
        <v>283</v>
      </c>
      <c r="B26" s="3" t="s">
        <v>3905</v>
      </c>
      <c r="C26" s="3" t="s">
        <v>3119</v>
      </c>
      <c r="D26" s="3" t="s">
        <v>3119</v>
      </c>
    </row>
    <row r="27" spans="1:4" ht="45" customHeight="1" x14ac:dyDescent="0.25">
      <c r="A27" s="3" t="s">
        <v>291</v>
      </c>
      <c r="B27" s="3" t="s">
        <v>3906</v>
      </c>
      <c r="C27" s="3" t="s">
        <v>3119</v>
      </c>
      <c r="D27" s="3" t="s">
        <v>3119</v>
      </c>
    </row>
    <row r="28" spans="1:4" ht="45" customHeight="1" x14ac:dyDescent="0.25">
      <c r="A28" s="3" t="s">
        <v>298</v>
      </c>
      <c r="B28" s="3" t="s">
        <v>3907</v>
      </c>
      <c r="C28" s="3" t="s">
        <v>3119</v>
      </c>
      <c r="D28" s="3" t="s">
        <v>3119</v>
      </c>
    </row>
    <row r="29" spans="1:4" ht="45" customHeight="1" x14ac:dyDescent="0.25">
      <c r="A29" s="3" t="s">
        <v>308</v>
      </c>
      <c r="B29" s="3" t="s">
        <v>3908</v>
      </c>
      <c r="C29" s="3" t="s">
        <v>3119</v>
      </c>
      <c r="D29" s="3" t="s">
        <v>3119</v>
      </c>
    </row>
    <row r="30" spans="1:4" ht="45" customHeight="1" x14ac:dyDescent="0.25">
      <c r="A30" s="3" t="s">
        <v>315</v>
      </c>
      <c r="B30" s="3" t="s">
        <v>3909</v>
      </c>
      <c r="C30" s="3" t="s">
        <v>3119</v>
      </c>
      <c r="D30" s="3" t="s">
        <v>3119</v>
      </c>
    </row>
    <row r="31" spans="1:4" ht="45" customHeight="1" x14ac:dyDescent="0.25">
      <c r="A31" s="3" t="s">
        <v>321</v>
      </c>
      <c r="B31" s="3" t="s">
        <v>3910</v>
      </c>
      <c r="C31" s="3" t="s">
        <v>3119</v>
      </c>
      <c r="D31" s="3" t="s">
        <v>3119</v>
      </c>
    </row>
    <row r="32" spans="1:4" ht="45" customHeight="1" x14ac:dyDescent="0.25">
      <c r="A32" s="3" t="s">
        <v>328</v>
      </c>
      <c r="B32" s="3" t="s">
        <v>3911</v>
      </c>
      <c r="C32" s="3" t="s">
        <v>3119</v>
      </c>
      <c r="D32" s="3" t="s">
        <v>3119</v>
      </c>
    </row>
    <row r="33" spans="1:4" ht="45" customHeight="1" x14ac:dyDescent="0.25">
      <c r="A33" s="3" t="s">
        <v>334</v>
      </c>
      <c r="B33" s="3" t="s">
        <v>3912</v>
      </c>
      <c r="C33" s="3" t="s">
        <v>3119</v>
      </c>
      <c r="D33" s="3" t="s">
        <v>3119</v>
      </c>
    </row>
    <row r="34" spans="1:4" ht="45" customHeight="1" x14ac:dyDescent="0.25">
      <c r="A34" s="3" t="s">
        <v>340</v>
      </c>
      <c r="B34" s="3" t="s">
        <v>3913</v>
      </c>
      <c r="C34" s="3" t="s">
        <v>3119</v>
      </c>
      <c r="D34" s="3" t="s">
        <v>3119</v>
      </c>
    </row>
    <row r="35" spans="1:4" ht="45" customHeight="1" x14ac:dyDescent="0.25">
      <c r="A35" s="3" t="s">
        <v>344</v>
      </c>
      <c r="B35" s="3" t="s">
        <v>3914</v>
      </c>
      <c r="C35" s="3" t="s">
        <v>3119</v>
      </c>
      <c r="D35" s="3" t="s">
        <v>3119</v>
      </c>
    </row>
    <row r="36" spans="1:4" ht="45" customHeight="1" x14ac:dyDescent="0.25">
      <c r="A36" s="3" t="s">
        <v>353</v>
      </c>
      <c r="B36" s="3" t="s">
        <v>3915</v>
      </c>
      <c r="C36" s="3" t="s">
        <v>3119</v>
      </c>
      <c r="D36" s="3" t="s">
        <v>3119</v>
      </c>
    </row>
    <row r="37" spans="1:4" ht="45" customHeight="1" x14ac:dyDescent="0.25">
      <c r="A37" s="3" t="s">
        <v>361</v>
      </c>
      <c r="B37" s="3" t="s">
        <v>3916</v>
      </c>
      <c r="C37" s="3" t="s">
        <v>3119</v>
      </c>
      <c r="D37" s="3" t="s">
        <v>3119</v>
      </c>
    </row>
    <row r="38" spans="1:4" ht="45" customHeight="1" x14ac:dyDescent="0.25">
      <c r="A38" s="3" t="s">
        <v>367</v>
      </c>
      <c r="B38" s="3" t="s">
        <v>3917</v>
      </c>
      <c r="C38" s="3" t="s">
        <v>3119</v>
      </c>
      <c r="D38" s="3" t="s">
        <v>3119</v>
      </c>
    </row>
    <row r="39" spans="1:4" ht="45" customHeight="1" x14ac:dyDescent="0.25">
      <c r="A39" s="3" t="s">
        <v>372</v>
      </c>
      <c r="B39" s="3" t="s">
        <v>3918</v>
      </c>
      <c r="C39" s="3" t="s">
        <v>3119</v>
      </c>
      <c r="D39" s="3" t="s">
        <v>3119</v>
      </c>
    </row>
    <row r="40" spans="1:4" ht="45" customHeight="1" x14ac:dyDescent="0.25">
      <c r="A40" s="3" t="s">
        <v>380</v>
      </c>
      <c r="B40" s="3" t="s">
        <v>3919</v>
      </c>
      <c r="C40" s="3" t="s">
        <v>3119</v>
      </c>
      <c r="D40" s="3" t="s">
        <v>3119</v>
      </c>
    </row>
    <row r="41" spans="1:4" ht="45" customHeight="1" x14ac:dyDescent="0.25">
      <c r="A41" s="3" t="s">
        <v>384</v>
      </c>
      <c r="B41" s="3" t="s">
        <v>3920</v>
      </c>
      <c r="C41" s="3" t="s">
        <v>3119</v>
      </c>
      <c r="D41" s="3" t="s">
        <v>3119</v>
      </c>
    </row>
    <row r="42" spans="1:4" ht="45" customHeight="1" x14ac:dyDescent="0.25">
      <c r="A42" s="3" t="s">
        <v>391</v>
      </c>
      <c r="B42" s="3" t="s">
        <v>3921</v>
      </c>
      <c r="C42" s="3" t="s">
        <v>3119</v>
      </c>
      <c r="D42" s="3" t="s">
        <v>3119</v>
      </c>
    </row>
    <row r="43" spans="1:4" ht="45" customHeight="1" x14ac:dyDescent="0.25">
      <c r="A43" s="3" t="s">
        <v>398</v>
      </c>
      <c r="B43" s="3" t="s">
        <v>3922</v>
      </c>
      <c r="C43" s="3" t="s">
        <v>3119</v>
      </c>
      <c r="D43" s="3" t="s">
        <v>3119</v>
      </c>
    </row>
    <row r="44" spans="1:4" ht="45" customHeight="1" x14ac:dyDescent="0.25">
      <c r="A44" s="3" t="s">
        <v>405</v>
      </c>
      <c r="B44" s="3" t="s">
        <v>3923</v>
      </c>
      <c r="C44" s="3" t="s">
        <v>3119</v>
      </c>
      <c r="D44" s="3" t="s">
        <v>3119</v>
      </c>
    </row>
    <row r="45" spans="1:4" ht="45" customHeight="1" x14ac:dyDescent="0.25">
      <c r="A45" s="3" t="s">
        <v>409</v>
      </c>
      <c r="B45" s="3" t="s">
        <v>3924</v>
      </c>
      <c r="C45" s="3" t="s">
        <v>3119</v>
      </c>
      <c r="D45" s="3" t="s">
        <v>3119</v>
      </c>
    </row>
    <row r="46" spans="1:4" ht="45" customHeight="1" x14ac:dyDescent="0.25">
      <c r="A46" s="3" t="s">
        <v>415</v>
      </c>
      <c r="B46" s="3" t="s">
        <v>3925</v>
      </c>
      <c r="C46" s="3" t="s">
        <v>3119</v>
      </c>
      <c r="D46" s="3" t="s">
        <v>3119</v>
      </c>
    </row>
    <row r="47" spans="1:4" ht="45" customHeight="1" x14ac:dyDescent="0.25">
      <c r="A47" s="3" t="s">
        <v>421</v>
      </c>
      <c r="B47" s="3" t="s">
        <v>3926</v>
      </c>
      <c r="C47" s="3" t="s">
        <v>3119</v>
      </c>
      <c r="D47" s="3" t="s">
        <v>3119</v>
      </c>
    </row>
    <row r="48" spans="1:4" ht="45" customHeight="1" x14ac:dyDescent="0.25">
      <c r="A48" s="3" t="s">
        <v>427</v>
      </c>
      <c r="B48" s="3" t="s">
        <v>3927</v>
      </c>
      <c r="C48" s="3" t="s">
        <v>3119</v>
      </c>
      <c r="D48" s="3" t="s">
        <v>3119</v>
      </c>
    </row>
    <row r="49" spans="1:4" ht="45" customHeight="1" x14ac:dyDescent="0.25">
      <c r="A49" s="3" t="s">
        <v>434</v>
      </c>
      <c r="B49" s="3" t="s">
        <v>3928</v>
      </c>
      <c r="C49" s="3" t="s">
        <v>3119</v>
      </c>
      <c r="D49" s="3" t="s">
        <v>3119</v>
      </c>
    </row>
    <row r="50" spans="1:4" ht="45" customHeight="1" x14ac:dyDescent="0.25">
      <c r="A50" s="3" t="s">
        <v>440</v>
      </c>
      <c r="B50" s="3" t="s">
        <v>3929</v>
      </c>
      <c r="C50" s="3" t="s">
        <v>3119</v>
      </c>
      <c r="D50" s="3" t="s">
        <v>3119</v>
      </c>
    </row>
    <row r="51" spans="1:4" ht="45" customHeight="1" x14ac:dyDescent="0.25">
      <c r="A51" s="3" t="s">
        <v>449</v>
      </c>
      <c r="B51" s="3" t="s">
        <v>3930</v>
      </c>
      <c r="C51" s="3" t="s">
        <v>3119</v>
      </c>
      <c r="D51" s="3" t="s">
        <v>3119</v>
      </c>
    </row>
    <row r="52" spans="1:4" ht="45" customHeight="1" x14ac:dyDescent="0.25">
      <c r="A52" s="3" t="s">
        <v>455</v>
      </c>
      <c r="B52" s="3" t="s">
        <v>3931</v>
      </c>
      <c r="C52" s="3" t="s">
        <v>3119</v>
      </c>
      <c r="D52" s="3" t="s">
        <v>3119</v>
      </c>
    </row>
    <row r="53" spans="1:4" ht="45" customHeight="1" x14ac:dyDescent="0.25">
      <c r="A53" s="3" t="s">
        <v>460</v>
      </c>
      <c r="B53" s="3" t="s">
        <v>3932</v>
      </c>
      <c r="C53" s="3" t="s">
        <v>3119</v>
      </c>
      <c r="D53" s="3" t="s">
        <v>3119</v>
      </c>
    </row>
    <row r="54" spans="1:4" ht="45" customHeight="1" x14ac:dyDescent="0.25">
      <c r="A54" s="3" t="s">
        <v>466</v>
      </c>
      <c r="B54" s="3" t="s">
        <v>3933</v>
      </c>
      <c r="C54" s="3" t="s">
        <v>3119</v>
      </c>
      <c r="D54" s="3" t="s">
        <v>3119</v>
      </c>
    </row>
    <row r="55" spans="1:4" ht="45" customHeight="1" x14ac:dyDescent="0.25">
      <c r="A55" s="3" t="s">
        <v>473</v>
      </c>
      <c r="B55" s="3" t="s">
        <v>3934</v>
      </c>
      <c r="C55" s="3" t="s">
        <v>3119</v>
      </c>
      <c r="D55" s="3" t="s">
        <v>3119</v>
      </c>
    </row>
    <row r="56" spans="1:4" ht="45" customHeight="1" x14ac:dyDescent="0.25">
      <c r="A56" s="3" t="s">
        <v>480</v>
      </c>
      <c r="B56" s="3" t="s">
        <v>3935</v>
      </c>
      <c r="C56" s="3" t="s">
        <v>3119</v>
      </c>
      <c r="D56" s="3" t="s">
        <v>3119</v>
      </c>
    </row>
    <row r="57" spans="1:4" ht="45" customHeight="1" x14ac:dyDescent="0.25">
      <c r="A57" s="3" t="s">
        <v>487</v>
      </c>
      <c r="B57" s="3" t="s">
        <v>3936</v>
      </c>
      <c r="C57" s="3" t="s">
        <v>3119</v>
      </c>
      <c r="D57" s="3" t="s">
        <v>3119</v>
      </c>
    </row>
    <row r="58" spans="1:4" ht="45" customHeight="1" x14ac:dyDescent="0.25">
      <c r="A58" s="3" t="s">
        <v>494</v>
      </c>
      <c r="B58" s="3" t="s">
        <v>3937</v>
      </c>
      <c r="C58" s="3" t="s">
        <v>3119</v>
      </c>
      <c r="D58" s="3" t="s">
        <v>3119</v>
      </c>
    </row>
    <row r="59" spans="1:4" ht="45" customHeight="1" x14ac:dyDescent="0.25">
      <c r="A59" s="3" t="s">
        <v>501</v>
      </c>
      <c r="B59" s="3" t="s">
        <v>3938</v>
      </c>
      <c r="C59" s="3" t="s">
        <v>3119</v>
      </c>
      <c r="D59" s="3" t="s">
        <v>3119</v>
      </c>
    </row>
    <row r="60" spans="1:4" ht="45" customHeight="1" x14ac:dyDescent="0.25">
      <c r="A60" s="3" t="s">
        <v>507</v>
      </c>
      <c r="B60" s="3" t="s">
        <v>3939</v>
      </c>
      <c r="C60" s="3" t="s">
        <v>3119</v>
      </c>
      <c r="D60" s="3" t="s">
        <v>3119</v>
      </c>
    </row>
    <row r="61" spans="1:4" ht="45" customHeight="1" x14ac:dyDescent="0.25">
      <c r="A61" s="3" t="s">
        <v>511</v>
      </c>
      <c r="B61" s="3" t="s">
        <v>3940</v>
      </c>
      <c r="C61" s="3" t="s">
        <v>3119</v>
      </c>
      <c r="D61" s="3" t="s">
        <v>3119</v>
      </c>
    </row>
    <row r="62" spans="1:4" ht="45" customHeight="1" x14ac:dyDescent="0.25">
      <c r="A62" s="3" t="s">
        <v>519</v>
      </c>
      <c r="B62" s="3" t="s">
        <v>3941</v>
      </c>
      <c r="C62" s="3" t="s">
        <v>3119</v>
      </c>
      <c r="D62" s="3" t="s">
        <v>3119</v>
      </c>
    </row>
    <row r="63" spans="1:4" ht="45" customHeight="1" x14ac:dyDescent="0.25">
      <c r="A63" s="3" t="s">
        <v>525</v>
      </c>
      <c r="B63" s="3" t="s">
        <v>3942</v>
      </c>
      <c r="C63" s="3" t="s">
        <v>3119</v>
      </c>
      <c r="D63" s="3" t="s">
        <v>3119</v>
      </c>
    </row>
    <row r="64" spans="1:4" ht="45" customHeight="1" x14ac:dyDescent="0.25">
      <c r="A64" s="3" t="s">
        <v>532</v>
      </c>
      <c r="B64" s="3" t="s">
        <v>3943</v>
      </c>
      <c r="C64" s="3" t="s">
        <v>3119</v>
      </c>
      <c r="D64" s="3" t="s">
        <v>3119</v>
      </c>
    </row>
    <row r="65" spans="1:4" ht="45" customHeight="1" x14ac:dyDescent="0.25">
      <c r="A65" s="3" t="s">
        <v>538</v>
      </c>
      <c r="B65" s="3" t="s">
        <v>3944</v>
      </c>
      <c r="C65" s="3" t="s">
        <v>3119</v>
      </c>
      <c r="D65" s="3" t="s">
        <v>3119</v>
      </c>
    </row>
    <row r="66" spans="1:4" ht="45" customHeight="1" x14ac:dyDescent="0.25">
      <c r="A66" s="3" t="s">
        <v>544</v>
      </c>
      <c r="B66" s="3" t="s">
        <v>3945</v>
      </c>
      <c r="C66" s="3" t="s">
        <v>3119</v>
      </c>
      <c r="D66" s="3" t="s">
        <v>3119</v>
      </c>
    </row>
    <row r="67" spans="1:4" ht="45" customHeight="1" x14ac:dyDescent="0.25">
      <c r="A67" s="3" t="s">
        <v>551</v>
      </c>
      <c r="B67" s="3" t="s">
        <v>3946</v>
      </c>
      <c r="C67" s="3" t="s">
        <v>3119</v>
      </c>
      <c r="D67" s="3" t="s">
        <v>3119</v>
      </c>
    </row>
    <row r="68" spans="1:4" ht="45" customHeight="1" x14ac:dyDescent="0.25">
      <c r="A68" s="3" t="s">
        <v>557</v>
      </c>
      <c r="B68" s="3" t="s">
        <v>3947</v>
      </c>
      <c r="C68" s="3" t="s">
        <v>3119</v>
      </c>
      <c r="D68" s="3" t="s">
        <v>3119</v>
      </c>
    </row>
    <row r="69" spans="1:4" ht="45" customHeight="1" x14ac:dyDescent="0.25">
      <c r="A69" s="3" t="s">
        <v>561</v>
      </c>
      <c r="B69" s="3" t="s">
        <v>3948</v>
      </c>
      <c r="C69" s="3" t="s">
        <v>3119</v>
      </c>
      <c r="D69" s="3" t="s">
        <v>3119</v>
      </c>
    </row>
    <row r="70" spans="1:4" ht="45" customHeight="1" x14ac:dyDescent="0.25">
      <c r="A70" s="3" t="s">
        <v>566</v>
      </c>
      <c r="B70" s="3" t="s">
        <v>3949</v>
      </c>
      <c r="C70" s="3" t="s">
        <v>3119</v>
      </c>
      <c r="D70" s="3" t="s">
        <v>3119</v>
      </c>
    </row>
    <row r="71" spans="1:4" ht="45" customHeight="1" x14ac:dyDescent="0.25">
      <c r="A71" s="3" t="s">
        <v>572</v>
      </c>
      <c r="B71" s="3" t="s">
        <v>3950</v>
      </c>
      <c r="C71" s="3" t="s">
        <v>3119</v>
      </c>
      <c r="D71" s="3" t="s">
        <v>3119</v>
      </c>
    </row>
    <row r="72" spans="1:4" ht="45" customHeight="1" x14ac:dyDescent="0.25">
      <c r="A72" s="3" t="s">
        <v>580</v>
      </c>
      <c r="B72" s="3" t="s">
        <v>3951</v>
      </c>
      <c r="C72" s="3" t="s">
        <v>3119</v>
      </c>
      <c r="D72" s="3" t="s">
        <v>3119</v>
      </c>
    </row>
    <row r="73" spans="1:4" ht="45" customHeight="1" x14ac:dyDescent="0.25">
      <c r="A73" s="3" t="s">
        <v>583</v>
      </c>
      <c r="B73" s="3" t="s">
        <v>3952</v>
      </c>
      <c r="C73" s="3" t="s">
        <v>3119</v>
      </c>
      <c r="D73" s="3" t="s">
        <v>3119</v>
      </c>
    </row>
    <row r="74" spans="1:4" ht="45" customHeight="1" x14ac:dyDescent="0.25">
      <c r="A74" s="3" t="s">
        <v>592</v>
      </c>
      <c r="B74" s="3" t="s">
        <v>3953</v>
      </c>
      <c r="C74" s="3" t="s">
        <v>3119</v>
      </c>
      <c r="D74" s="3" t="s">
        <v>3119</v>
      </c>
    </row>
    <row r="75" spans="1:4" ht="45" customHeight="1" x14ac:dyDescent="0.25">
      <c r="A75" s="3" t="s">
        <v>597</v>
      </c>
      <c r="B75" s="3" t="s">
        <v>3954</v>
      </c>
      <c r="C75" s="3" t="s">
        <v>3119</v>
      </c>
      <c r="D75" s="3" t="s">
        <v>3119</v>
      </c>
    </row>
    <row r="76" spans="1:4" ht="45" customHeight="1" x14ac:dyDescent="0.25">
      <c r="A76" s="3" t="s">
        <v>602</v>
      </c>
      <c r="B76" s="3" t="s">
        <v>3955</v>
      </c>
      <c r="C76" s="3" t="s">
        <v>3119</v>
      </c>
      <c r="D76" s="3" t="s">
        <v>3119</v>
      </c>
    </row>
    <row r="77" spans="1:4" ht="45" customHeight="1" x14ac:dyDescent="0.25">
      <c r="A77" s="3" t="s">
        <v>607</v>
      </c>
      <c r="B77" s="3" t="s">
        <v>3956</v>
      </c>
      <c r="C77" s="3" t="s">
        <v>3119</v>
      </c>
      <c r="D77" s="3" t="s">
        <v>3119</v>
      </c>
    </row>
    <row r="78" spans="1:4" ht="45" customHeight="1" x14ac:dyDescent="0.25">
      <c r="A78" s="3" t="s">
        <v>613</v>
      </c>
      <c r="B78" s="3" t="s">
        <v>3957</v>
      </c>
      <c r="C78" s="3" t="s">
        <v>3119</v>
      </c>
      <c r="D78" s="3" t="s">
        <v>3119</v>
      </c>
    </row>
    <row r="79" spans="1:4" ht="45" customHeight="1" x14ac:dyDescent="0.25">
      <c r="A79" s="3" t="s">
        <v>620</v>
      </c>
      <c r="B79" s="3" t="s">
        <v>3958</v>
      </c>
      <c r="C79" s="3" t="s">
        <v>3119</v>
      </c>
      <c r="D79" s="3" t="s">
        <v>3119</v>
      </c>
    </row>
    <row r="80" spans="1:4" ht="45" customHeight="1" x14ac:dyDescent="0.25">
      <c r="A80" s="3" t="s">
        <v>629</v>
      </c>
      <c r="B80" s="3" t="s">
        <v>3959</v>
      </c>
      <c r="C80" s="3" t="s">
        <v>3119</v>
      </c>
      <c r="D80" s="3" t="s">
        <v>3119</v>
      </c>
    </row>
    <row r="81" spans="1:4" ht="45" customHeight="1" x14ac:dyDescent="0.25">
      <c r="A81" s="3" t="s">
        <v>633</v>
      </c>
      <c r="B81" s="3" t="s">
        <v>3960</v>
      </c>
      <c r="C81" s="3" t="s">
        <v>3119</v>
      </c>
      <c r="D81" s="3" t="s">
        <v>3119</v>
      </c>
    </row>
    <row r="82" spans="1:4" ht="45" customHeight="1" x14ac:dyDescent="0.25">
      <c r="A82" s="3" t="s">
        <v>638</v>
      </c>
      <c r="B82" s="3" t="s">
        <v>3961</v>
      </c>
      <c r="C82" s="3" t="s">
        <v>3119</v>
      </c>
      <c r="D82" s="3" t="s">
        <v>3119</v>
      </c>
    </row>
    <row r="83" spans="1:4" ht="45" customHeight="1" x14ac:dyDescent="0.25">
      <c r="A83" s="3" t="s">
        <v>643</v>
      </c>
      <c r="B83" s="3" t="s">
        <v>3962</v>
      </c>
      <c r="C83" s="3" t="s">
        <v>3119</v>
      </c>
      <c r="D83" s="3" t="s">
        <v>3119</v>
      </c>
    </row>
    <row r="84" spans="1:4" ht="45" customHeight="1" x14ac:dyDescent="0.25">
      <c r="A84" s="3" t="s">
        <v>649</v>
      </c>
      <c r="B84" s="3" t="s">
        <v>3963</v>
      </c>
      <c r="C84" s="3" t="s">
        <v>3119</v>
      </c>
      <c r="D84" s="3" t="s">
        <v>3119</v>
      </c>
    </row>
    <row r="85" spans="1:4" ht="45" customHeight="1" x14ac:dyDescent="0.25">
      <c r="A85" s="3" t="s">
        <v>656</v>
      </c>
      <c r="B85" s="3" t="s">
        <v>3964</v>
      </c>
      <c r="C85" s="3" t="s">
        <v>3119</v>
      </c>
      <c r="D85" s="3" t="s">
        <v>3119</v>
      </c>
    </row>
    <row r="86" spans="1:4" ht="45" customHeight="1" x14ac:dyDescent="0.25">
      <c r="A86" s="3" t="s">
        <v>664</v>
      </c>
      <c r="B86" s="3" t="s">
        <v>3965</v>
      </c>
      <c r="C86" s="3" t="s">
        <v>3119</v>
      </c>
      <c r="D86" s="3" t="s">
        <v>3119</v>
      </c>
    </row>
    <row r="87" spans="1:4" ht="45" customHeight="1" x14ac:dyDescent="0.25">
      <c r="A87" s="3" t="s">
        <v>669</v>
      </c>
      <c r="B87" s="3" t="s">
        <v>3966</v>
      </c>
      <c r="C87" s="3" t="s">
        <v>3119</v>
      </c>
      <c r="D87" s="3" t="s">
        <v>3119</v>
      </c>
    </row>
    <row r="88" spans="1:4" ht="45" customHeight="1" x14ac:dyDescent="0.25">
      <c r="A88" s="3" t="s">
        <v>673</v>
      </c>
      <c r="B88" s="3" t="s">
        <v>3967</v>
      </c>
      <c r="C88" s="3" t="s">
        <v>3119</v>
      </c>
      <c r="D88" s="3" t="s">
        <v>3119</v>
      </c>
    </row>
    <row r="89" spans="1:4" ht="45" customHeight="1" x14ac:dyDescent="0.25">
      <c r="A89" s="3" t="s">
        <v>679</v>
      </c>
      <c r="B89" s="3" t="s">
        <v>3968</v>
      </c>
      <c r="C89" s="3" t="s">
        <v>3119</v>
      </c>
      <c r="D89" s="3" t="s">
        <v>3119</v>
      </c>
    </row>
    <row r="90" spans="1:4" ht="45" customHeight="1" x14ac:dyDescent="0.25">
      <c r="A90" s="3" t="s">
        <v>685</v>
      </c>
      <c r="B90" s="3" t="s">
        <v>3969</v>
      </c>
      <c r="C90" s="3" t="s">
        <v>3119</v>
      </c>
      <c r="D90" s="3" t="s">
        <v>3119</v>
      </c>
    </row>
    <row r="91" spans="1:4" ht="45" customHeight="1" x14ac:dyDescent="0.25">
      <c r="A91" s="3" t="s">
        <v>692</v>
      </c>
      <c r="B91" s="3" t="s">
        <v>3970</v>
      </c>
      <c r="C91" s="3" t="s">
        <v>3119</v>
      </c>
      <c r="D91" s="3" t="s">
        <v>3119</v>
      </c>
    </row>
    <row r="92" spans="1:4" ht="45" customHeight="1" x14ac:dyDescent="0.25">
      <c r="A92" s="3" t="s">
        <v>696</v>
      </c>
      <c r="B92" s="3" t="s">
        <v>3971</v>
      </c>
      <c r="C92" s="3" t="s">
        <v>3119</v>
      </c>
      <c r="D92" s="3" t="s">
        <v>3119</v>
      </c>
    </row>
    <row r="93" spans="1:4" ht="45" customHeight="1" x14ac:dyDescent="0.25">
      <c r="A93" s="3" t="s">
        <v>703</v>
      </c>
      <c r="B93" s="3" t="s">
        <v>3972</v>
      </c>
      <c r="C93" s="3" t="s">
        <v>3119</v>
      </c>
      <c r="D93" s="3" t="s">
        <v>3119</v>
      </c>
    </row>
    <row r="94" spans="1:4" ht="45" customHeight="1" x14ac:dyDescent="0.25">
      <c r="A94" s="3" t="s">
        <v>709</v>
      </c>
      <c r="B94" s="3" t="s">
        <v>3973</v>
      </c>
      <c r="C94" s="3" t="s">
        <v>3119</v>
      </c>
      <c r="D94" s="3" t="s">
        <v>3119</v>
      </c>
    </row>
    <row r="95" spans="1:4" ht="45" customHeight="1" x14ac:dyDescent="0.25">
      <c r="A95" s="3" t="s">
        <v>715</v>
      </c>
      <c r="B95" s="3" t="s">
        <v>3974</v>
      </c>
      <c r="C95" s="3" t="s">
        <v>3119</v>
      </c>
      <c r="D95" s="3" t="s">
        <v>3119</v>
      </c>
    </row>
    <row r="96" spans="1:4" ht="45" customHeight="1" x14ac:dyDescent="0.25">
      <c r="A96" s="3" t="s">
        <v>720</v>
      </c>
      <c r="B96" s="3" t="s">
        <v>3975</v>
      </c>
      <c r="C96" s="3" t="s">
        <v>3119</v>
      </c>
      <c r="D96" s="3" t="s">
        <v>3119</v>
      </c>
    </row>
    <row r="97" spans="1:4" ht="45" customHeight="1" x14ac:dyDescent="0.25">
      <c r="A97" s="3" t="s">
        <v>727</v>
      </c>
      <c r="B97" s="3" t="s">
        <v>3976</v>
      </c>
      <c r="C97" s="3" t="s">
        <v>3119</v>
      </c>
      <c r="D97" s="3" t="s">
        <v>3119</v>
      </c>
    </row>
    <row r="98" spans="1:4" ht="45" customHeight="1" x14ac:dyDescent="0.25">
      <c r="A98" s="3" t="s">
        <v>732</v>
      </c>
      <c r="B98" s="3" t="s">
        <v>3977</v>
      </c>
      <c r="C98" s="3" t="s">
        <v>3119</v>
      </c>
      <c r="D98" s="3" t="s">
        <v>3119</v>
      </c>
    </row>
    <row r="99" spans="1:4" ht="45" customHeight="1" x14ac:dyDescent="0.25">
      <c r="A99" s="3" t="s">
        <v>736</v>
      </c>
      <c r="B99" s="3" t="s">
        <v>3978</v>
      </c>
      <c r="C99" s="3" t="s">
        <v>3119</v>
      </c>
      <c r="D99" s="3" t="s">
        <v>3119</v>
      </c>
    </row>
    <row r="100" spans="1:4" ht="45" customHeight="1" x14ac:dyDescent="0.25">
      <c r="A100" s="3" t="s">
        <v>744</v>
      </c>
      <c r="B100" s="3" t="s">
        <v>3979</v>
      </c>
      <c r="C100" s="3" t="s">
        <v>3119</v>
      </c>
      <c r="D100" s="3" t="s">
        <v>3119</v>
      </c>
    </row>
    <row r="101" spans="1:4" ht="45" customHeight="1" x14ac:dyDescent="0.25">
      <c r="A101" s="3" t="s">
        <v>750</v>
      </c>
      <c r="B101" s="3" t="s">
        <v>3980</v>
      </c>
      <c r="C101" s="3" t="s">
        <v>3119</v>
      </c>
      <c r="D101" s="3" t="s">
        <v>3119</v>
      </c>
    </row>
    <row r="102" spans="1:4" ht="45" customHeight="1" x14ac:dyDescent="0.25">
      <c r="A102" s="3" t="s">
        <v>758</v>
      </c>
      <c r="B102" s="3" t="s">
        <v>3981</v>
      </c>
      <c r="C102" s="3" t="s">
        <v>3119</v>
      </c>
      <c r="D102" s="3" t="s">
        <v>3119</v>
      </c>
    </row>
    <row r="103" spans="1:4" ht="45" customHeight="1" x14ac:dyDescent="0.25">
      <c r="A103" s="3" t="s">
        <v>763</v>
      </c>
      <c r="B103" s="3" t="s">
        <v>3982</v>
      </c>
      <c r="C103" s="3" t="s">
        <v>3119</v>
      </c>
      <c r="D103" s="3" t="s">
        <v>3119</v>
      </c>
    </row>
    <row r="104" spans="1:4" ht="45" customHeight="1" x14ac:dyDescent="0.25">
      <c r="A104" s="3" t="s">
        <v>770</v>
      </c>
      <c r="B104" s="3" t="s">
        <v>3983</v>
      </c>
      <c r="C104" s="3" t="s">
        <v>3119</v>
      </c>
      <c r="D104" s="3" t="s">
        <v>3119</v>
      </c>
    </row>
    <row r="105" spans="1:4" ht="45" customHeight="1" x14ac:dyDescent="0.25">
      <c r="A105" s="3" t="s">
        <v>775</v>
      </c>
      <c r="B105" s="3" t="s">
        <v>3984</v>
      </c>
      <c r="C105" s="3" t="s">
        <v>3119</v>
      </c>
      <c r="D105" s="3" t="s">
        <v>3119</v>
      </c>
    </row>
    <row r="106" spans="1:4" ht="45" customHeight="1" x14ac:dyDescent="0.25">
      <c r="A106" s="3" t="s">
        <v>781</v>
      </c>
      <c r="B106" s="3" t="s">
        <v>3985</v>
      </c>
      <c r="C106" s="3" t="s">
        <v>3119</v>
      </c>
      <c r="D106" s="3" t="s">
        <v>3119</v>
      </c>
    </row>
    <row r="107" spans="1:4" ht="45" customHeight="1" x14ac:dyDescent="0.25">
      <c r="A107" s="3" t="s">
        <v>787</v>
      </c>
      <c r="B107" s="3" t="s">
        <v>3986</v>
      </c>
      <c r="C107" s="3" t="s">
        <v>3119</v>
      </c>
      <c r="D107" s="3" t="s">
        <v>3119</v>
      </c>
    </row>
    <row r="108" spans="1:4" ht="45" customHeight="1" x14ac:dyDescent="0.25">
      <c r="A108" s="3" t="s">
        <v>793</v>
      </c>
      <c r="B108" s="3" t="s">
        <v>3987</v>
      </c>
      <c r="C108" s="3" t="s">
        <v>3119</v>
      </c>
      <c r="D108" s="3" t="s">
        <v>3119</v>
      </c>
    </row>
    <row r="109" spans="1:4" ht="45" customHeight="1" x14ac:dyDescent="0.25">
      <c r="A109" s="3" t="s">
        <v>797</v>
      </c>
      <c r="B109" s="3" t="s">
        <v>3988</v>
      </c>
      <c r="C109" s="3" t="s">
        <v>3119</v>
      </c>
      <c r="D109" s="3" t="s">
        <v>3119</v>
      </c>
    </row>
    <row r="110" spans="1:4" ht="45" customHeight="1" x14ac:dyDescent="0.25">
      <c r="A110" s="3" t="s">
        <v>802</v>
      </c>
      <c r="B110" s="3" t="s">
        <v>3989</v>
      </c>
      <c r="C110" s="3" t="s">
        <v>3119</v>
      </c>
      <c r="D110" s="3" t="s">
        <v>3119</v>
      </c>
    </row>
    <row r="111" spans="1:4" ht="45" customHeight="1" x14ac:dyDescent="0.25">
      <c r="A111" s="3" t="s">
        <v>809</v>
      </c>
      <c r="B111" s="3" t="s">
        <v>3990</v>
      </c>
      <c r="C111" s="3" t="s">
        <v>3119</v>
      </c>
      <c r="D111" s="3" t="s">
        <v>3119</v>
      </c>
    </row>
    <row r="112" spans="1:4" ht="45" customHeight="1" x14ac:dyDescent="0.25">
      <c r="A112" s="3" t="s">
        <v>814</v>
      </c>
      <c r="B112" s="3" t="s">
        <v>3991</v>
      </c>
      <c r="C112" s="3" t="s">
        <v>3119</v>
      </c>
      <c r="D112" s="3" t="s">
        <v>3119</v>
      </c>
    </row>
    <row r="113" spans="1:4" ht="45" customHeight="1" x14ac:dyDescent="0.25">
      <c r="A113" s="3" t="s">
        <v>819</v>
      </c>
      <c r="B113" s="3" t="s">
        <v>3992</v>
      </c>
      <c r="C113" s="3" t="s">
        <v>3119</v>
      </c>
      <c r="D113" s="3" t="s">
        <v>3119</v>
      </c>
    </row>
    <row r="114" spans="1:4" ht="45" customHeight="1" x14ac:dyDescent="0.25">
      <c r="A114" s="3" t="s">
        <v>823</v>
      </c>
      <c r="B114" s="3" t="s">
        <v>3993</v>
      </c>
      <c r="C114" s="3" t="s">
        <v>3119</v>
      </c>
      <c r="D114" s="3" t="s">
        <v>3119</v>
      </c>
    </row>
    <row r="115" spans="1:4" ht="45" customHeight="1" x14ac:dyDescent="0.25">
      <c r="A115" s="3" t="s">
        <v>829</v>
      </c>
      <c r="B115" s="3" t="s">
        <v>3994</v>
      </c>
      <c r="C115" s="3" t="s">
        <v>3119</v>
      </c>
      <c r="D115" s="3" t="s">
        <v>3119</v>
      </c>
    </row>
    <row r="116" spans="1:4" ht="45" customHeight="1" x14ac:dyDescent="0.25">
      <c r="A116" s="3" t="s">
        <v>834</v>
      </c>
      <c r="B116" s="3" t="s">
        <v>3995</v>
      </c>
      <c r="C116" s="3" t="s">
        <v>3119</v>
      </c>
      <c r="D116" s="3" t="s">
        <v>3119</v>
      </c>
    </row>
    <row r="117" spans="1:4" ht="45" customHeight="1" x14ac:dyDescent="0.25">
      <c r="A117" s="3" t="s">
        <v>840</v>
      </c>
      <c r="B117" s="3" t="s">
        <v>3996</v>
      </c>
      <c r="C117" s="3" t="s">
        <v>3119</v>
      </c>
      <c r="D117" s="3" t="s">
        <v>3119</v>
      </c>
    </row>
    <row r="118" spans="1:4" ht="45" customHeight="1" x14ac:dyDescent="0.25">
      <c r="A118" s="3" t="s">
        <v>846</v>
      </c>
      <c r="B118" s="3" t="s">
        <v>3997</v>
      </c>
      <c r="C118" s="3" t="s">
        <v>3119</v>
      </c>
      <c r="D118" s="3" t="s">
        <v>3119</v>
      </c>
    </row>
    <row r="119" spans="1:4" ht="45" customHeight="1" x14ac:dyDescent="0.25">
      <c r="A119" s="3" t="s">
        <v>853</v>
      </c>
      <c r="B119" s="3" t="s">
        <v>3998</v>
      </c>
      <c r="C119" s="3" t="s">
        <v>3119</v>
      </c>
      <c r="D119" s="3" t="s">
        <v>3119</v>
      </c>
    </row>
    <row r="120" spans="1:4" ht="45" customHeight="1" x14ac:dyDescent="0.25">
      <c r="A120" s="3" t="s">
        <v>859</v>
      </c>
      <c r="B120" s="3" t="s">
        <v>3999</v>
      </c>
      <c r="C120" s="3" t="s">
        <v>3119</v>
      </c>
      <c r="D120" s="3" t="s">
        <v>3119</v>
      </c>
    </row>
    <row r="121" spans="1:4" ht="45" customHeight="1" x14ac:dyDescent="0.25">
      <c r="A121" s="3" t="s">
        <v>865</v>
      </c>
      <c r="B121" s="3" t="s">
        <v>4000</v>
      </c>
      <c r="C121" s="3" t="s">
        <v>3119</v>
      </c>
      <c r="D121" s="3" t="s">
        <v>3119</v>
      </c>
    </row>
    <row r="122" spans="1:4" ht="45" customHeight="1" x14ac:dyDescent="0.25">
      <c r="A122" s="3" t="s">
        <v>874</v>
      </c>
      <c r="B122" s="3" t="s">
        <v>4001</v>
      </c>
      <c r="C122" s="3" t="s">
        <v>3119</v>
      </c>
      <c r="D122" s="3" t="s">
        <v>3119</v>
      </c>
    </row>
    <row r="123" spans="1:4" ht="45" customHeight="1" x14ac:dyDescent="0.25">
      <c r="A123" s="3" t="s">
        <v>883</v>
      </c>
      <c r="B123" s="3" t="s">
        <v>4002</v>
      </c>
      <c r="C123" s="3" t="s">
        <v>3119</v>
      </c>
      <c r="D123" s="3" t="s">
        <v>3119</v>
      </c>
    </row>
    <row r="124" spans="1:4" ht="45" customHeight="1" x14ac:dyDescent="0.25">
      <c r="A124" s="3" t="s">
        <v>888</v>
      </c>
      <c r="B124" s="3" t="s">
        <v>4003</v>
      </c>
      <c r="C124" s="3" t="s">
        <v>3119</v>
      </c>
      <c r="D124" s="3" t="s">
        <v>3119</v>
      </c>
    </row>
    <row r="125" spans="1:4" ht="45" customHeight="1" x14ac:dyDescent="0.25">
      <c r="A125" s="3" t="s">
        <v>891</v>
      </c>
      <c r="B125" s="3" t="s">
        <v>4004</v>
      </c>
      <c r="C125" s="3" t="s">
        <v>3119</v>
      </c>
      <c r="D125" s="3" t="s">
        <v>3119</v>
      </c>
    </row>
    <row r="126" spans="1:4" ht="45" customHeight="1" x14ac:dyDescent="0.25">
      <c r="A126" s="3" t="s">
        <v>894</v>
      </c>
      <c r="B126" s="3" t="s">
        <v>4005</v>
      </c>
      <c r="C126" s="3" t="s">
        <v>3119</v>
      </c>
      <c r="D126" s="3" t="s">
        <v>3119</v>
      </c>
    </row>
    <row r="127" spans="1:4" ht="45" customHeight="1" x14ac:dyDescent="0.25">
      <c r="A127" s="3" t="s">
        <v>899</v>
      </c>
      <c r="B127" s="3" t="s">
        <v>4006</v>
      </c>
      <c r="C127" s="3" t="s">
        <v>3119</v>
      </c>
      <c r="D127" s="3" t="s">
        <v>3119</v>
      </c>
    </row>
    <row r="128" spans="1:4" ht="45" customHeight="1" x14ac:dyDescent="0.25">
      <c r="A128" s="3" t="s">
        <v>903</v>
      </c>
      <c r="B128" s="3" t="s">
        <v>4007</v>
      </c>
      <c r="C128" s="3" t="s">
        <v>3119</v>
      </c>
      <c r="D128" s="3" t="s">
        <v>3119</v>
      </c>
    </row>
    <row r="129" spans="1:4" ht="45" customHeight="1" x14ac:dyDescent="0.25">
      <c r="A129" s="3" t="s">
        <v>910</v>
      </c>
      <c r="B129" s="3" t="s">
        <v>4008</v>
      </c>
      <c r="C129" s="3" t="s">
        <v>3119</v>
      </c>
      <c r="D129" s="3" t="s">
        <v>3119</v>
      </c>
    </row>
    <row r="130" spans="1:4" ht="45" customHeight="1" x14ac:dyDescent="0.25">
      <c r="A130" s="3" t="s">
        <v>915</v>
      </c>
      <c r="B130" s="3" t="s">
        <v>4009</v>
      </c>
      <c r="C130" s="3" t="s">
        <v>3119</v>
      </c>
      <c r="D130" s="3" t="s">
        <v>3119</v>
      </c>
    </row>
    <row r="131" spans="1:4" ht="45" customHeight="1" x14ac:dyDescent="0.25">
      <c r="A131" s="3" t="s">
        <v>918</v>
      </c>
      <c r="B131" s="3" t="s">
        <v>4010</v>
      </c>
      <c r="C131" s="3" t="s">
        <v>3119</v>
      </c>
      <c r="D131" s="3" t="s">
        <v>3119</v>
      </c>
    </row>
    <row r="132" spans="1:4" ht="45" customHeight="1" x14ac:dyDescent="0.25">
      <c r="A132" s="3" t="s">
        <v>923</v>
      </c>
      <c r="B132" s="3" t="s">
        <v>4011</v>
      </c>
      <c r="C132" s="3" t="s">
        <v>3119</v>
      </c>
      <c r="D132" s="3" t="s">
        <v>3119</v>
      </c>
    </row>
    <row r="133" spans="1:4" ht="45" customHeight="1" x14ac:dyDescent="0.25">
      <c r="A133" s="3" t="s">
        <v>930</v>
      </c>
      <c r="B133" s="3" t="s">
        <v>4012</v>
      </c>
      <c r="C133" s="3" t="s">
        <v>3119</v>
      </c>
      <c r="D133" s="3" t="s">
        <v>3119</v>
      </c>
    </row>
    <row r="134" spans="1:4" ht="45" customHeight="1" x14ac:dyDescent="0.25">
      <c r="A134" s="3" t="s">
        <v>936</v>
      </c>
      <c r="B134" s="3" t="s">
        <v>4013</v>
      </c>
      <c r="C134" s="3" t="s">
        <v>3119</v>
      </c>
      <c r="D134" s="3" t="s">
        <v>3119</v>
      </c>
    </row>
    <row r="135" spans="1:4" ht="45" customHeight="1" x14ac:dyDescent="0.25">
      <c r="A135" s="3" t="s">
        <v>941</v>
      </c>
      <c r="B135" s="3" t="s">
        <v>4014</v>
      </c>
      <c r="C135" s="3" t="s">
        <v>3119</v>
      </c>
      <c r="D135" s="3" t="s">
        <v>3119</v>
      </c>
    </row>
    <row r="136" spans="1:4" ht="45" customHeight="1" x14ac:dyDescent="0.25">
      <c r="A136" s="3" t="s">
        <v>946</v>
      </c>
      <c r="B136" s="3" t="s">
        <v>4015</v>
      </c>
      <c r="C136" s="3" t="s">
        <v>3119</v>
      </c>
      <c r="D136" s="3" t="s">
        <v>3119</v>
      </c>
    </row>
    <row r="137" spans="1:4" ht="45" customHeight="1" x14ac:dyDescent="0.25">
      <c r="A137" s="3" t="s">
        <v>951</v>
      </c>
      <c r="B137" s="3" t="s">
        <v>4016</v>
      </c>
      <c r="C137" s="3" t="s">
        <v>3119</v>
      </c>
      <c r="D137" s="3" t="s">
        <v>3119</v>
      </c>
    </row>
    <row r="138" spans="1:4" ht="45" customHeight="1" x14ac:dyDescent="0.25">
      <c r="A138" s="3" t="s">
        <v>956</v>
      </c>
      <c r="B138" s="3" t="s">
        <v>4017</v>
      </c>
      <c r="C138" s="3" t="s">
        <v>3119</v>
      </c>
      <c r="D138" s="3" t="s">
        <v>3119</v>
      </c>
    </row>
    <row r="139" spans="1:4" ht="45" customHeight="1" x14ac:dyDescent="0.25">
      <c r="A139" s="3" t="s">
        <v>961</v>
      </c>
      <c r="B139" s="3" t="s">
        <v>4018</v>
      </c>
      <c r="C139" s="3" t="s">
        <v>3119</v>
      </c>
      <c r="D139" s="3" t="s">
        <v>3119</v>
      </c>
    </row>
    <row r="140" spans="1:4" ht="45" customHeight="1" x14ac:dyDescent="0.25">
      <c r="A140" s="3" t="s">
        <v>968</v>
      </c>
      <c r="B140" s="3" t="s">
        <v>4019</v>
      </c>
      <c r="C140" s="3" t="s">
        <v>3119</v>
      </c>
      <c r="D140" s="3" t="s">
        <v>3119</v>
      </c>
    </row>
    <row r="141" spans="1:4" ht="45" customHeight="1" x14ac:dyDescent="0.25">
      <c r="A141" s="3" t="s">
        <v>972</v>
      </c>
      <c r="B141" s="3" t="s">
        <v>4020</v>
      </c>
      <c r="C141" s="3" t="s">
        <v>3119</v>
      </c>
      <c r="D141" s="3" t="s">
        <v>3119</v>
      </c>
    </row>
    <row r="142" spans="1:4" ht="45" customHeight="1" x14ac:dyDescent="0.25">
      <c r="A142" s="3" t="s">
        <v>978</v>
      </c>
      <c r="B142" s="3" t="s">
        <v>4021</v>
      </c>
      <c r="C142" s="3" t="s">
        <v>3119</v>
      </c>
      <c r="D142" s="3" t="s">
        <v>3119</v>
      </c>
    </row>
    <row r="143" spans="1:4" ht="45" customHeight="1" x14ac:dyDescent="0.25">
      <c r="A143" s="3" t="s">
        <v>981</v>
      </c>
      <c r="B143" s="3" t="s">
        <v>4022</v>
      </c>
      <c r="C143" s="3" t="s">
        <v>3119</v>
      </c>
      <c r="D143" s="3" t="s">
        <v>3119</v>
      </c>
    </row>
    <row r="144" spans="1:4" ht="45" customHeight="1" x14ac:dyDescent="0.25">
      <c r="A144" s="3" t="s">
        <v>987</v>
      </c>
      <c r="B144" s="3" t="s">
        <v>4023</v>
      </c>
      <c r="C144" s="3" t="s">
        <v>3119</v>
      </c>
      <c r="D144" s="3" t="s">
        <v>3119</v>
      </c>
    </row>
    <row r="145" spans="1:4" ht="45" customHeight="1" x14ac:dyDescent="0.25">
      <c r="A145" s="3" t="s">
        <v>993</v>
      </c>
      <c r="B145" s="3" t="s">
        <v>4024</v>
      </c>
      <c r="C145" s="3" t="s">
        <v>3119</v>
      </c>
      <c r="D145" s="3" t="s">
        <v>3119</v>
      </c>
    </row>
    <row r="146" spans="1:4" ht="45" customHeight="1" x14ac:dyDescent="0.25">
      <c r="A146" s="3" t="s">
        <v>999</v>
      </c>
      <c r="B146" s="3" t="s">
        <v>4025</v>
      </c>
      <c r="C146" s="3" t="s">
        <v>3119</v>
      </c>
      <c r="D146" s="3" t="s">
        <v>3119</v>
      </c>
    </row>
    <row r="147" spans="1:4" ht="45" customHeight="1" x14ac:dyDescent="0.25">
      <c r="A147" s="3" t="s">
        <v>1007</v>
      </c>
      <c r="B147" s="3" t="s">
        <v>4026</v>
      </c>
      <c r="C147" s="3" t="s">
        <v>3119</v>
      </c>
      <c r="D147" s="3" t="s">
        <v>3119</v>
      </c>
    </row>
    <row r="148" spans="1:4" ht="45" customHeight="1" x14ac:dyDescent="0.25">
      <c r="A148" s="3" t="s">
        <v>1014</v>
      </c>
      <c r="B148" s="3" t="s">
        <v>4027</v>
      </c>
      <c r="C148" s="3" t="s">
        <v>3119</v>
      </c>
      <c r="D148" s="3" t="s">
        <v>3119</v>
      </c>
    </row>
    <row r="149" spans="1:4" ht="45" customHeight="1" x14ac:dyDescent="0.25">
      <c r="A149" s="3" t="s">
        <v>1019</v>
      </c>
      <c r="B149" s="3" t="s">
        <v>4028</v>
      </c>
      <c r="C149" s="3" t="s">
        <v>3119</v>
      </c>
      <c r="D149" s="3" t="s">
        <v>3119</v>
      </c>
    </row>
    <row r="150" spans="1:4" ht="45" customHeight="1" x14ac:dyDescent="0.25">
      <c r="A150" s="3" t="s">
        <v>1024</v>
      </c>
      <c r="B150" s="3" t="s">
        <v>4029</v>
      </c>
      <c r="C150" s="3" t="s">
        <v>3119</v>
      </c>
      <c r="D150" s="3" t="s">
        <v>3119</v>
      </c>
    </row>
    <row r="151" spans="1:4" ht="45" customHeight="1" x14ac:dyDescent="0.25">
      <c r="A151" s="3" t="s">
        <v>1027</v>
      </c>
      <c r="B151" s="3" t="s">
        <v>4030</v>
      </c>
      <c r="C151" s="3" t="s">
        <v>3119</v>
      </c>
      <c r="D151" s="3" t="s">
        <v>3119</v>
      </c>
    </row>
    <row r="152" spans="1:4" ht="45" customHeight="1" x14ac:dyDescent="0.25">
      <c r="A152" s="3" t="s">
        <v>1034</v>
      </c>
      <c r="B152" s="3" t="s">
        <v>4031</v>
      </c>
      <c r="C152" s="3" t="s">
        <v>3119</v>
      </c>
      <c r="D152" s="3" t="s">
        <v>3119</v>
      </c>
    </row>
    <row r="153" spans="1:4" ht="45" customHeight="1" x14ac:dyDescent="0.25">
      <c r="A153" s="3" t="s">
        <v>1038</v>
      </c>
      <c r="B153" s="3" t="s">
        <v>4032</v>
      </c>
      <c r="C153" s="3" t="s">
        <v>3119</v>
      </c>
      <c r="D153" s="3" t="s">
        <v>3119</v>
      </c>
    </row>
    <row r="154" spans="1:4" ht="45" customHeight="1" x14ac:dyDescent="0.25">
      <c r="A154" s="3" t="s">
        <v>1044</v>
      </c>
      <c r="B154" s="3" t="s">
        <v>4033</v>
      </c>
      <c r="C154" s="3" t="s">
        <v>3119</v>
      </c>
      <c r="D154" s="3" t="s">
        <v>3119</v>
      </c>
    </row>
    <row r="155" spans="1:4" ht="45" customHeight="1" x14ac:dyDescent="0.25">
      <c r="A155" s="3" t="s">
        <v>1047</v>
      </c>
      <c r="B155" s="3" t="s">
        <v>4034</v>
      </c>
      <c r="C155" s="3" t="s">
        <v>3119</v>
      </c>
      <c r="D155" s="3" t="s">
        <v>3119</v>
      </c>
    </row>
    <row r="156" spans="1:4" ht="45" customHeight="1" x14ac:dyDescent="0.25">
      <c r="A156" s="3" t="s">
        <v>1053</v>
      </c>
      <c r="B156" s="3" t="s">
        <v>4035</v>
      </c>
      <c r="C156" s="3" t="s">
        <v>3119</v>
      </c>
      <c r="D156" s="3" t="s">
        <v>3119</v>
      </c>
    </row>
    <row r="157" spans="1:4" ht="45" customHeight="1" x14ac:dyDescent="0.25">
      <c r="A157" s="3" t="s">
        <v>1061</v>
      </c>
      <c r="B157" s="3" t="s">
        <v>4036</v>
      </c>
      <c r="C157" s="3" t="s">
        <v>3119</v>
      </c>
      <c r="D157" s="3" t="s">
        <v>3119</v>
      </c>
    </row>
    <row r="158" spans="1:4" ht="45" customHeight="1" x14ac:dyDescent="0.25">
      <c r="A158" s="3" t="s">
        <v>1065</v>
      </c>
      <c r="B158" s="3" t="s">
        <v>4037</v>
      </c>
      <c r="C158" s="3" t="s">
        <v>3119</v>
      </c>
      <c r="D158" s="3" t="s">
        <v>3119</v>
      </c>
    </row>
    <row r="159" spans="1:4" ht="45" customHeight="1" x14ac:dyDescent="0.25">
      <c r="A159" s="3" t="s">
        <v>1070</v>
      </c>
      <c r="B159" s="3" t="s">
        <v>4038</v>
      </c>
      <c r="C159" s="3" t="s">
        <v>3119</v>
      </c>
      <c r="D159" s="3" t="s">
        <v>3119</v>
      </c>
    </row>
    <row r="160" spans="1:4" ht="45" customHeight="1" x14ac:dyDescent="0.25">
      <c r="A160" s="3" t="s">
        <v>1077</v>
      </c>
      <c r="B160" s="3" t="s">
        <v>4039</v>
      </c>
      <c r="C160" s="3" t="s">
        <v>3119</v>
      </c>
      <c r="D160" s="3" t="s">
        <v>3119</v>
      </c>
    </row>
    <row r="161" spans="1:4" ht="45" customHeight="1" x14ac:dyDescent="0.25">
      <c r="A161" s="3" t="s">
        <v>1083</v>
      </c>
      <c r="B161" s="3" t="s">
        <v>4040</v>
      </c>
      <c r="C161" s="3" t="s">
        <v>3119</v>
      </c>
      <c r="D161" s="3" t="s">
        <v>3119</v>
      </c>
    </row>
    <row r="162" spans="1:4" ht="45" customHeight="1" x14ac:dyDescent="0.25">
      <c r="A162" s="3" t="s">
        <v>1088</v>
      </c>
      <c r="B162" s="3" t="s">
        <v>4041</v>
      </c>
      <c r="C162" s="3" t="s">
        <v>3119</v>
      </c>
      <c r="D162" s="3" t="s">
        <v>3119</v>
      </c>
    </row>
    <row r="163" spans="1:4" ht="45" customHeight="1" x14ac:dyDescent="0.25">
      <c r="A163" s="3" t="s">
        <v>1094</v>
      </c>
      <c r="B163" s="3" t="s">
        <v>4042</v>
      </c>
      <c r="C163" s="3" t="s">
        <v>3119</v>
      </c>
      <c r="D163" s="3" t="s">
        <v>3119</v>
      </c>
    </row>
    <row r="164" spans="1:4" ht="45" customHeight="1" x14ac:dyDescent="0.25">
      <c r="A164" s="3" t="s">
        <v>1097</v>
      </c>
      <c r="B164" s="3" t="s">
        <v>4043</v>
      </c>
      <c r="C164" s="3" t="s">
        <v>3119</v>
      </c>
      <c r="D164" s="3" t="s">
        <v>3119</v>
      </c>
    </row>
    <row r="165" spans="1:4" ht="45" customHeight="1" x14ac:dyDescent="0.25">
      <c r="A165" s="3" t="s">
        <v>1105</v>
      </c>
      <c r="B165" s="3" t="s">
        <v>4044</v>
      </c>
      <c r="C165" s="3" t="s">
        <v>3119</v>
      </c>
      <c r="D165" s="3" t="s">
        <v>3119</v>
      </c>
    </row>
    <row r="166" spans="1:4" ht="45" customHeight="1" x14ac:dyDescent="0.25">
      <c r="A166" s="3" t="s">
        <v>1110</v>
      </c>
      <c r="B166" s="3" t="s">
        <v>4045</v>
      </c>
      <c r="C166" s="3" t="s">
        <v>3119</v>
      </c>
      <c r="D166" s="3" t="s">
        <v>3119</v>
      </c>
    </row>
    <row r="167" spans="1:4" ht="45" customHeight="1" x14ac:dyDescent="0.25">
      <c r="A167" s="3" t="s">
        <v>1114</v>
      </c>
      <c r="B167" s="3" t="s">
        <v>4046</v>
      </c>
      <c r="C167" s="3" t="s">
        <v>3119</v>
      </c>
      <c r="D167" s="3" t="s">
        <v>3119</v>
      </c>
    </row>
    <row r="168" spans="1:4" ht="45" customHeight="1" x14ac:dyDescent="0.25">
      <c r="A168" s="3" t="s">
        <v>1121</v>
      </c>
      <c r="B168" s="3" t="s">
        <v>4047</v>
      </c>
      <c r="C168" s="3" t="s">
        <v>3119</v>
      </c>
      <c r="D168" s="3" t="s">
        <v>3119</v>
      </c>
    </row>
    <row r="169" spans="1:4" ht="45" customHeight="1" x14ac:dyDescent="0.25">
      <c r="A169" s="3" t="s">
        <v>1126</v>
      </c>
      <c r="B169" s="3" t="s">
        <v>4048</v>
      </c>
      <c r="C169" s="3" t="s">
        <v>3119</v>
      </c>
      <c r="D169" s="3" t="s">
        <v>3119</v>
      </c>
    </row>
    <row r="170" spans="1:4" ht="45" customHeight="1" x14ac:dyDescent="0.25">
      <c r="A170" s="3" t="s">
        <v>1134</v>
      </c>
      <c r="B170" s="3" t="s">
        <v>4049</v>
      </c>
      <c r="C170" s="3" t="s">
        <v>3119</v>
      </c>
      <c r="D170" s="3" t="s">
        <v>3119</v>
      </c>
    </row>
    <row r="171" spans="1:4" ht="45" customHeight="1" x14ac:dyDescent="0.25">
      <c r="A171" s="3" t="s">
        <v>1139</v>
      </c>
      <c r="B171" s="3" t="s">
        <v>4050</v>
      </c>
      <c r="C171" s="3" t="s">
        <v>3119</v>
      </c>
      <c r="D171" s="3" t="s">
        <v>3119</v>
      </c>
    </row>
    <row r="172" spans="1:4" ht="45" customHeight="1" x14ac:dyDescent="0.25">
      <c r="A172" s="3" t="s">
        <v>1144</v>
      </c>
      <c r="B172" s="3" t="s">
        <v>4051</v>
      </c>
      <c r="C172" s="3" t="s">
        <v>3119</v>
      </c>
      <c r="D172" s="3" t="s">
        <v>3119</v>
      </c>
    </row>
    <row r="173" spans="1:4" ht="45" customHeight="1" x14ac:dyDescent="0.25">
      <c r="A173" s="3" t="s">
        <v>1150</v>
      </c>
      <c r="B173" s="3" t="s">
        <v>4052</v>
      </c>
      <c r="C173" s="3" t="s">
        <v>3119</v>
      </c>
      <c r="D173" s="3" t="s">
        <v>3119</v>
      </c>
    </row>
    <row r="174" spans="1:4" ht="45" customHeight="1" x14ac:dyDescent="0.25">
      <c r="A174" s="3" t="s">
        <v>1157</v>
      </c>
      <c r="B174" s="3" t="s">
        <v>4053</v>
      </c>
      <c r="C174" s="3" t="s">
        <v>3119</v>
      </c>
      <c r="D174" s="3" t="s">
        <v>3119</v>
      </c>
    </row>
    <row r="175" spans="1:4" ht="45" customHeight="1" x14ac:dyDescent="0.25">
      <c r="A175" s="3" t="s">
        <v>1164</v>
      </c>
      <c r="B175" s="3" t="s">
        <v>4054</v>
      </c>
      <c r="C175" s="3" t="s">
        <v>3119</v>
      </c>
      <c r="D175" s="3" t="s">
        <v>3119</v>
      </c>
    </row>
    <row r="176" spans="1:4" ht="45" customHeight="1" x14ac:dyDescent="0.25">
      <c r="A176" s="3" t="s">
        <v>1169</v>
      </c>
      <c r="B176" s="3" t="s">
        <v>4055</v>
      </c>
      <c r="C176" s="3" t="s">
        <v>3119</v>
      </c>
      <c r="D176" s="3" t="s">
        <v>3119</v>
      </c>
    </row>
    <row r="177" spans="1:4" ht="45" customHeight="1" x14ac:dyDescent="0.25">
      <c r="A177" s="3" t="s">
        <v>1173</v>
      </c>
      <c r="B177" s="3" t="s">
        <v>4056</v>
      </c>
      <c r="C177" s="3" t="s">
        <v>3119</v>
      </c>
      <c r="D177" s="3" t="s">
        <v>3119</v>
      </c>
    </row>
    <row r="178" spans="1:4" ht="45" customHeight="1" x14ac:dyDescent="0.25">
      <c r="A178" s="3" t="s">
        <v>1177</v>
      </c>
      <c r="B178" s="3" t="s">
        <v>4057</v>
      </c>
      <c r="C178" s="3" t="s">
        <v>3119</v>
      </c>
      <c r="D178" s="3" t="s">
        <v>3119</v>
      </c>
    </row>
    <row r="179" spans="1:4" ht="45" customHeight="1" x14ac:dyDescent="0.25">
      <c r="A179" s="3" t="s">
        <v>1183</v>
      </c>
      <c r="B179" s="3" t="s">
        <v>4058</v>
      </c>
      <c r="C179" s="3" t="s">
        <v>3119</v>
      </c>
      <c r="D179" s="3" t="s">
        <v>3119</v>
      </c>
    </row>
    <row r="180" spans="1:4" ht="45" customHeight="1" x14ac:dyDescent="0.25">
      <c r="A180" s="3" t="s">
        <v>1190</v>
      </c>
      <c r="B180" s="3" t="s">
        <v>4059</v>
      </c>
      <c r="C180" s="3" t="s">
        <v>3119</v>
      </c>
      <c r="D180" s="3" t="s">
        <v>3119</v>
      </c>
    </row>
    <row r="181" spans="1:4" ht="45" customHeight="1" x14ac:dyDescent="0.25">
      <c r="A181" s="3" t="s">
        <v>1195</v>
      </c>
      <c r="B181" s="3" t="s">
        <v>4060</v>
      </c>
      <c r="C181" s="3" t="s">
        <v>3119</v>
      </c>
      <c r="D181" s="3" t="s">
        <v>3119</v>
      </c>
    </row>
    <row r="182" spans="1:4" ht="45" customHeight="1" x14ac:dyDescent="0.25">
      <c r="A182" s="3" t="s">
        <v>1198</v>
      </c>
      <c r="B182" s="3" t="s">
        <v>4061</v>
      </c>
      <c r="C182" s="3" t="s">
        <v>3119</v>
      </c>
      <c r="D182" s="3" t="s">
        <v>3119</v>
      </c>
    </row>
    <row r="183" spans="1:4" ht="45" customHeight="1" x14ac:dyDescent="0.25">
      <c r="A183" s="3" t="s">
        <v>1201</v>
      </c>
      <c r="B183" s="3" t="s">
        <v>4062</v>
      </c>
      <c r="C183" s="3" t="s">
        <v>3119</v>
      </c>
      <c r="D183" s="3" t="s">
        <v>3119</v>
      </c>
    </row>
    <row r="184" spans="1:4" ht="45" customHeight="1" x14ac:dyDescent="0.25">
      <c r="A184" s="3" t="s">
        <v>1208</v>
      </c>
      <c r="B184" s="3" t="s">
        <v>4063</v>
      </c>
      <c r="C184" s="3" t="s">
        <v>3119</v>
      </c>
      <c r="D184" s="3" t="s">
        <v>3119</v>
      </c>
    </row>
    <row r="185" spans="1:4" ht="45" customHeight="1" x14ac:dyDescent="0.25">
      <c r="A185" s="3" t="s">
        <v>1214</v>
      </c>
      <c r="B185" s="3" t="s">
        <v>4064</v>
      </c>
      <c r="C185" s="3" t="s">
        <v>3119</v>
      </c>
      <c r="D185" s="3" t="s">
        <v>3119</v>
      </c>
    </row>
    <row r="186" spans="1:4" ht="45" customHeight="1" x14ac:dyDescent="0.25">
      <c r="A186" s="3" t="s">
        <v>1220</v>
      </c>
      <c r="B186" s="3" t="s">
        <v>4065</v>
      </c>
      <c r="C186" s="3" t="s">
        <v>3119</v>
      </c>
      <c r="D186" s="3" t="s">
        <v>3119</v>
      </c>
    </row>
    <row r="187" spans="1:4" ht="45" customHeight="1" x14ac:dyDescent="0.25">
      <c r="A187" s="3" t="s">
        <v>1223</v>
      </c>
      <c r="B187" s="3" t="s">
        <v>4066</v>
      </c>
      <c r="C187" s="3" t="s">
        <v>3119</v>
      </c>
      <c r="D187" s="3" t="s">
        <v>3119</v>
      </c>
    </row>
    <row r="188" spans="1:4" ht="45" customHeight="1" x14ac:dyDescent="0.25">
      <c r="A188" s="3" t="s">
        <v>1228</v>
      </c>
      <c r="B188" s="3" t="s">
        <v>4067</v>
      </c>
      <c r="C188" s="3" t="s">
        <v>3119</v>
      </c>
      <c r="D188" s="3" t="s">
        <v>3119</v>
      </c>
    </row>
    <row r="189" spans="1:4" ht="45" customHeight="1" x14ac:dyDescent="0.25">
      <c r="A189" s="3" t="s">
        <v>1232</v>
      </c>
      <c r="B189" s="3" t="s">
        <v>4068</v>
      </c>
      <c r="C189" s="3" t="s">
        <v>3119</v>
      </c>
      <c r="D189" s="3" t="s">
        <v>3119</v>
      </c>
    </row>
    <row r="190" spans="1:4" ht="45" customHeight="1" x14ac:dyDescent="0.25">
      <c r="A190" s="3" t="s">
        <v>1238</v>
      </c>
      <c r="B190" s="3" t="s">
        <v>4069</v>
      </c>
      <c r="C190" s="3" t="s">
        <v>3119</v>
      </c>
      <c r="D190" s="3" t="s">
        <v>3119</v>
      </c>
    </row>
    <row r="191" spans="1:4" ht="45" customHeight="1" x14ac:dyDescent="0.25">
      <c r="A191" s="3" t="s">
        <v>1246</v>
      </c>
      <c r="B191" s="3" t="s">
        <v>4070</v>
      </c>
      <c r="C191" s="3" t="s">
        <v>3119</v>
      </c>
      <c r="D191" s="3" t="s">
        <v>3119</v>
      </c>
    </row>
    <row r="192" spans="1:4" ht="45" customHeight="1" x14ac:dyDescent="0.25">
      <c r="A192" s="3" t="s">
        <v>1250</v>
      </c>
      <c r="B192" s="3" t="s">
        <v>4071</v>
      </c>
      <c r="C192" s="3" t="s">
        <v>3119</v>
      </c>
      <c r="D192" s="3" t="s">
        <v>3119</v>
      </c>
    </row>
    <row r="193" spans="1:4" ht="45" customHeight="1" x14ac:dyDescent="0.25">
      <c r="A193" s="3" t="s">
        <v>1257</v>
      </c>
      <c r="B193" s="3" t="s">
        <v>4072</v>
      </c>
      <c r="C193" s="3" t="s">
        <v>3119</v>
      </c>
      <c r="D193" s="3" t="s">
        <v>3119</v>
      </c>
    </row>
    <row r="194" spans="1:4" ht="45" customHeight="1" x14ac:dyDescent="0.25">
      <c r="A194" s="3" t="s">
        <v>1263</v>
      </c>
      <c r="B194" s="3" t="s">
        <v>4073</v>
      </c>
      <c r="C194" s="3" t="s">
        <v>3119</v>
      </c>
      <c r="D194" s="3" t="s">
        <v>3119</v>
      </c>
    </row>
    <row r="195" spans="1:4" ht="45" customHeight="1" x14ac:dyDescent="0.25">
      <c r="A195" s="3" t="s">
        <v>1270</v>
      </c>
      <c r="B195" s="3" t="s">
        <v>4074</v>
      </c>
      <c r="C195" s="3" t="s">
        <v>3119</v>
      </c>
      <c r="D195" s="3" t="s">
        <v>3119</v>
      </c>
    </row>
    <row r="196" spans="1:4" ht="45" customHeight="1" x14ac:dyDescent="0.25">
      <c r="A196" s="3" t="s">
        <v>1278</v>
      </c>
      <c r="B196" s="3" t="s">
        <v>4075</v>
      </c>
      <c r="C196" s="3" t="s">
        <v>3119</v>
      </c>
      <c r="D196" s="3" t="s">
        <v>3119</v>
      </c>
    </row>
    <row r="197" spans="1:4" ht="45" customHeight="1" x14ac:dyDescent="0.25">
      <c r="A197" s="3" t="s">
        <v>1284</v>
      </c>
      <c r="B197" s="3" t="s">
        <v>4076</v>
      </c>
      <c r="C197" s="3" t="s">
        <v>3119</v>
      </c>
      <c r="D197" s="3" t="s">
        <v>3119</v>
      </c>
    </row>
    <row r="198" spans="1:4" ht="45" customHeight="1" x14ac:dyDescent="0.25">
      <c r="A198" s="3" t="s">
        <v>1290</v>
      </c>
      <c r="B198" s="3" t="s">
        <v>4077</v>
      </c>
      <c r="C198" s="3" t="s">
        <v>3119</v>
      </c>
      <c r="D198" s="3" t="s">
        <v>3119</v>
      </c>
    </row>
    <row r="199" spans="1:4" ht="45" customHeight="1" x14ac:dyDescent="0.25">
      <c r="A199" s="3" t="s">
        <v>1293</v>
      </c>
      <c r="B199" s="3" t="s">
        <v>4078</v>
      </c>
      <c r="C199" s="3" t="s">
        <v>3119</v>
      </c>
      <c r="D199" s="3" t="s">
        <v>3119</v>
      </c>
    </row>
    <row r="200" spans="1:4" ht="45" customHeight="1" x14ac:dyDescent="0.25">
      <c r="A200" s="3" t="s">
        <v>1299</v>
      </c>
      <c r="B200" s="3" t="s">
        <v>4079</v>
      </c>
      <c r="C200" s="3" t="s">
        <v>3119</v>
      </c>
      <c r="D200" s="3" t="s">
        <v>3119</v>
      </c>
    </row>
    <row r="201" spans="1:4" ht="45" customHeight="1" x14ac:dyDescent="0.25">
      <c r="A201" s="3" t="s">
        <v>1306</v>
      </c>
      <c r="B201" s="3" t="s">
        <v>4080</v>
      </c>
      <c r="C201" s="3" t="s">
        <v>3119</v>
      </c>
      <c r="D201" s="3" t="s">
        <v>3119</v>
      </c>
    </row>
    <row r="202" spans="1:4" ht="45" customHeight="1" x14ac:dyDescent="0.25">
      <c r="A202" s="3" t="s">
        <v>1314</v>
      </c>
      <c r="B202" s="3" t="s">
        <v>4081</v>
      </c>
      <c r="C202" s="3" t="s">
        <v>3119</v>
      </c>
      <c r="D202" s="3" t="s">
        <v>3119</v>
      </c>
    </row>
    <row r="203" spans="1:4" ht="45" customHeight="1" x14ac:dyDescent="0.25">
      <c r="A203" s="3" t="s">
        <v>1319</v>
      </c>
      <c r="B203" s="3" t="s">
        <v>4082</v>
      </c>
      <c r="C203" s="3" t="s">
        <v>3119</v>
      </c>
      <c r="D203" s="3" t="s">
        <v>3119</v>
      </c>
    </row>
    <row r="204" spans="1:4" ht="45" customHeight="1" x14ac:dyDescent="0.25">
      <c r="A204" s="3" t="s">
        <v>1325</v>
      </c>
      <c r="B204" s="3" t="s">
        <v>4083</v>
      </c>
      <c r="C204" s="3" t="s">
        <v>3119</v>
      </c>
      <c r="D204" s="3" t="s">
        <v>3119</v>
      </c>
    </row>
    <row r="205" spans="1:4" ht="45" customHeight="1" x14ac:dyDescent="0.25">
      <c r="A205" s="3" t="s">
        <v>1329</v>
      </c>
      <c r="B205" s="3" t="s">
        <v>4084</v>
      </c>
      <c r="C205" s="3" t="s">
        <v>3119</v>
      </c>
      <c r="D205" s="3" t="s">
        <v>3119</v>
      </c>
    </row>
    <row r="206" spans="1:4" ht="45" customHeight="1" x14ac:dyDescent="0.25">
      <c r="A206" s="3" t="s">
        <v>1333</v>
      </c>
      <c r="B206" s="3" t="s">
        <v>4085</v>
      </c>
      <c r="C206" s="3" t="s">
        <v>3119</v>
      </c>
      <c r="D206" s="3" t="s">
        <v>3119</v>
      </c>
    </row>
    <row r="207" spans="1:4" ht="45" customHeight="1" x14ac:dyDescent="0.25">
      <c r="A207" s="3" t="s">
        <v>1338</v>
      </c>
      <c r="B207" s="3" t="s">
        <v>4086</v>
      </c>
      <c r="C207" s="3" t="s">
        <v>3119</v>
      </c>
      <c r="D207" s="3" t="s">
        <v>3119</v>
      </c>
    </row>
    <row r="208" spans="1:4" ht="45" customHeight="1" x14ac:dyDescent="0.25">
      <c r="A208" s="3" t="s">
        <v>1344</v>
      </c>
      <c r="B208" s="3" t="s">
        <v>4087</v>
      </c>
      <c r="C208" s="3" t="s">
        <v>3119</v>
      </c>
      <c r="D208" s="3" t="s">
        <v>3119</v>
      </c>
    </row>
    <row r="209" spans="1:4" ht="45" customHeight="1" x14ac:dyDescent="0.25">
      <c r="A209" s="3" t="s">
        <v>1351</v>
      </c>
      <c r="B209" s="3" t="s">
        <v>4088</v>
      </c>
      <c r="C209" s="3" t="s">
        <v>3119</v>
      </c>
      <c r="D209" s="3" t="s">
        <v>3119</v>
      </c>
    </row>
    <row r="210" spans="1:4" ht="45" customHeight="1" x14ac:dyDescent="0.25">
      <c r="A210" s="3" t="s">
        <v>1354</v>
      </c>
      <c r="B210" s="3" t="s">
        <v>4089</v>
      </c>
      <c r="C210" s="3" t="s">
        <v>3119</v>
      </c>
      <c r="D210" s="3" t="s">
        <v>3119</v>
      </c>
    </row>
    <row r="211" spans="1:4" ht="45" customHeight="1" x14ac:dyDescent="0.25">
      <c r="A211" s="3" t="s">
        <v>1359</v>
      </c>
      <c r="B211" s="3" t="s">
        <v>4090</v>
      </c>
      <c r="C211" s="3" t="s">
        <v>3119</v>
      </c>
      <c r="D211" s="3" t="s">
        <v>3119</v>
      </c>
    </row>
    <row r="212" spans="1:4" ht="45" customHeight="1" x14ac:dyDescent="0.25">
      <c r="A212" s="3" t="s">
        <v>1362</v>
      </c>
      <c r="B212" s="3" t="s">
        <v>4091</v>
      </c>
      <c r="C212" s="3" t="s">
        <v>3119</v>
      </c>
      <c r="D212" s="3" t="s">
        <v>3119</v>
      </c>
    </row>
    <row r="213" spans="1:4" ht="45" customHeight="1" x14ac:dyDescent="0.25">
      <c r="A213" s="3" t="s">
        <v>1365</v>
      </c>
      <c r="B213" s="3" t="s">
        <v>4092</v>
      </c>
      <c r="C213" s="3" t="s">
        <v>3119</v>
      </c>
      <c r="D213" s="3" t="s">
        <v>3119</v>
      </c>
    </row>
    <row r="214" spans="1:4" ht="45" customHeight="1" x14ac:dyDescent="0.25">
      <c r="A214" s="3" t="s">
        <v>1370</v>
      </c>
      <c r="B214" s="3" t="s">
        <v>4093</v>
      </c>
      <c r="C214" s="3" t="s">
        <v>3119</v>
      </c>
      <c r="D214" s="3" t="s">
        <v>3119</v>
      </c>
    </row>
    <row r="215" spans="1:4" ht="45" customHeight="1" x14ac:dyDescent="0.25">
      <c r="A215" s="3" t="s">
        <v>1375</v>
      </c>
      <c r="B215" s="3" t="s">
        <v>4094</v>
      </c>
      <c r="C215" s="3" t="s">
        <v>3119</v>
      </c>
      <c r="D215" s="3" t="s">
        <v>3119</v>
      </c>
    </row>
    <row r="216" spans="1:4" ht="45" customHeight="1" x14ac:dyDescent="0.25">
      <c r="A216" s="3" t="s">
        <v>1381</v>
      </c>
      <c r="B216" s="3" t="s">
        <v>4095</v>
      </c>
      <c r="C216" s="3" t="s">
        <v>3119</v>
      </c>
      <c r="D216" s="3" t="s">
        <v>3119</v>
      </c>
    </row>
    <row r="217" spans="1:4" ht="45" customHeight="1" x14ac:dyDescent="0.25">
      <c r="A217" s="3" t="s">
        <v>1386</v>
      </c>
      <c r="B217" s="3" t="s">
        <v>4096</v>
      </c>
      <c r="C217" s="3" t="s">
        <v>3119</v>
      </c>
      <c r="D217" s="3" t="s">
        <v>3119</v>
      </c>
    </row>
    <row r="218" spans="1:4" ht="45" customHeight="1" x14ac:dyDescent="0.25">
      <c r="A218" s="3" t="s">
        <v>1391</v>
      </c>
      <c r="B218" s="3" t="s">
        <v>4097</v>
      </c>
      <c r="C218" s="3" t="s">
        <v>3119</v>
      </c>
      <c r="D218" s="3" t="s">
        <v>3119</v>
      </c>
    </row>
    <row r="219" spans="1:4" ht="45" customHeight="1" x14ac:dyDescent="0.25">
      <c r="A219" s="3" t="s">
        <v>1396</v>
      </c>
      <c r="B219" s="3" t="s">
        <v>4098</v>
      </c>
      <c r="C219" s="3" t="s">
        <v>3119</v>
      </c>
      <c r="D219" s="3" t="s">
        <v>3119</v>
      </c>
    </row>
    <row r="220" spans="1:4" ht="45" customHeight="1" x14ac:dyDescent="0.25">
      <c r="A220" s="3" t="s">
        <v>1402</v>
      </c>
      <c r="B220" s="3" t="s">
        <v>4099</v>
      </c>
      <c r="C220" s="3" t="s">
        <v>3119</v>
      </c>
      <c r="D220" s="3" t="s">
        <v>3119</v>
      </c>
    </row>
    <row r="221" spans="1:4" ht="45" customHeight="1" x14ac:dyDescent="0.25">
      <c r="A221" s="3" t="s">
        <v>1406</v>
      </c>
      <c r="B221" s="3" t="s">
        <v>4100</v>
      </c>
      <c r="C221" s="3" t="s">
        <v>3119</v>
      </c>
      <c r="D221" s="3" t="s">
        <v>3119</v>
      </c>
    </row>
    <row r="222" spans="1:4" ht="45" customHeight="1" x14ac:dyDescent="0.25">
      <c r="A222" s="3" t="s">
        <v>1412</v>
      </c>
      <c r="B222" s="3" t="s">
        <v>4101</v>
      </c>
      <c r="C222" s="3" t="s">
        <v>3119</v>
      </c>
      <c r="D222" s="3" t="s">
        <v>3119</v>
      </c>
    </row>
    <row r="223" spans="1:4" ht="45" customHeight="1" x14ac:dyDescent="0.25">
      <c r="A223" s="3" t="s">
        <v>1418</v>
      </c>
      <c r="B223" s="3" t="s">
        <v>4102</v>
      </c>
      <c r="C223" s="3" t="s">
        <v>3119</v>
      </c>
      <c r="D223" s="3" t="s">
        <v>3119</v>
      </c>
    </row>
    <row r="224" spans="1:4" ht="45" customHeight="1" x14ac:dyDescent="0.25">
      <c r="A224" s="3" t="s">
        <v>1422</v>
      </c>
      <c r="B224" s="3" t="s">
        <v>4103</v>
      </c>
      <c r="C224" s="3" t="s">
        <v>3119</v>
      </c>
      <c r="D224" s="3" t="s">
        <v>3119</v>
      </c>
    </row>
    <row r="225" spans="1:4" ht="45" customHeight="1" x14ac:dyDescent="0.25">
      <c r="A225" s="3" t="s">
        <v>1426</v>
      </c>
      <c r="B225" s="3" t="s">
        <v>4104</v>
      </c>
      <c r="C225" s="3" t="s">
        <v>3119</v>
      </c>
      <c r="D225" s="3" t="s">
        <v>3119</v>
      </c>
    </row>
    <row r="226" spans="1:4" ht="45" customHeight="1" x14ac:dyDescent="0.25">
      <c r="A226" s="3" t="s">
        <v>1432</v>
      </c>
      <c r="B226" s="3" t="s">
        <v>4105</v>
      </c>
      <c r="C226" s="3" t="s">
        <v>3119</v>
      </c>
      <c r="D226" s="3" t="s">
        <v>3119</v>
      </c>
    </row>
    <row r="227" spans="1:4" ht="45" customHeight="1" x14ac:dyDescent="0.25">
      <c r="A227" s="3" t="s">
        <v>1437</v>
      </c>
      <c r="B227" s="3" t="s">
        <v>4106</v>
      </c>
      <c r="C227" s="3" t="s">
        <v>3119</v>
      </c>
      <c r="D227" s="3" t="s">
        <v>3119</v>
      </c>
    </row>
    <row r="228" spans="1:4" ht="45" customHeight="1" x14ac:dyDescent="0.25">
      <c r="A228" s="3" t="s">
        <v>1442</v>
      </c>
      <c r="B228" s="3" t="s">
        <v>4107</v>
      </c>
      <c r="C228" s="3" t="s">
        <v>3119</v>
      </c>
      <c r="D228" s="3" t="s">
        <v>3119</v>
      </c>
    </row>
    <row r="229" spans="1:4" ht="45" customHeight="1" x14ac:dyDescent="0.25">
      <c r="A229" s="3" t="s">
        <v>1447</v>
      </c>
      <c r="B229" s="3" t="s">
        <v>4108</v>
      </c>
      <c r="C229" s="3" t="s">
        <v>3119</v>
      </c>
      <c r="D229" s="3" t="s">
        <v>3119</v>
      </c>
    </row>
    <row r="230" spans="1:4" ht="45" customHeight="1" x14ac:dyDescent="0.25">
      <c r="A230" s="3" t="s">
        <v>1451</v>
      </c>
      <c r="B230" s="3" t="s">
        <v>4109</v>
      </c>
      <c r="C230" s="3" t="s">
        <v>3119</v>
      </c>
      <c r="D230" s="3" t="s">
        <v>3119</v>
      </c>
    </row>
    <row r="231" spans="1:4" ht="45" customHeight="1" x14ac:dyDescent="0.25">
      <c r="A231" s="3" t="s">
        <v>1455</v>
      </c>
      <c r="B231" s="3" t="s">
        <v>4110</v>
      </c>
      <c r="C231" s="3" t="s">
        <v>3119</v>
      </c>
      <c r="D231" s="3" t="s">
        <v>3119</v>
      </c>
    </row>
    <row r="232" spans="1:4" ht="45" customHeight="1" x14ac:dyDescent="0.25">
      <c r="A232" s="3" t="s">
        <v>1459</v>
      </c>
      <c r="B232" s="3" t="s">
        <v>4111</v>
      </c>
      <c r="C232" s="3" t="s">
        <v>3119</v>
      </c>
      <c r="D232" s="3" t="s">
        <v>3119</v>
      </c>
    </row>
    <row r="233" spans="1:4" ht="45" customHeight="1" x14ac:dyDescent="0.25">
      <c r="A233" s="3" t="s">
        <v>1463</v>
      </c>
      <c r="B233" s="3" t="s">
        <v>4112</v>
      </c>
      <c r="C233" s="3" t="s">
        <v>3119</v>
      </c>
      <c r="D233" s="3" t="s">
        <v>3119</v>
      </c>
    </row>
    <row r="234" spans="1:4" ht="45" customHeight="1" x14ac:dyDescent="0.25">
      <c r="A234" s="3" t="s">
        <v>1466</v>
      </c>
      <c r="B234" s="3" t="s">
        <v>4113</v>
      </c>
      <c r="C234" s="3" t="s">
        <v>3119</v>
      </c>
      <c r="D234" s="3" t="s">
        <v>3119</v>
      </c>
    </row>
    <row r="235" spans="1:4" ht="45" customHeight="1" x14ac:dyDescent="0.25">
      <c r="A235" s="3" t="s">
        <v>1474</v>
      </c>
      <c r="B235" s="3" t="s">
        <v>4114</v>
      </c>
      <c r="C235" s="3" t="s">
        <v>3119</v>
      </c>
      <c r="D235" s="3" t="s">
        <v>3119</v>
      </c>
    </row>
    <row r="236" spans="1:4" ht="45" customHeight="1" x14ac:dyDescent="0.25">
      <c r="A236" s="3" t="s">
        <v>1481</v>
      </c>
      <c r="B236" s="3" t="s">
        <v>4115</v>
      </c>
      <c r="C236" s="3" t="s">
        <v>3119</v>
      </c>
      <c r="D236" s="3" t="s">
        <v>3119</v>
      </c>
    </row>
    <row r="237" spans="1:4" ht="45" customHeight="1" x14ac:dyDescent="0.25">
      <c r="A237" s="3" t="s">
        <v>1485</v>
      </c>
      <c r="B237" s="3" t="s">
        <v>4116</v>
      </c>
      <c r="C237" s="3" t="s">
        <v>3119</v>
      </c>
      <c r="D237" s="3" t="s">
        <v>3119</v>
      </c>
    </row>
    <row r="238" spans="1:4" ht="45" customHeight="1" x14ac:dyDescent="0.25">
      <c r="A238" s="3" t="s">
        <v>1490</v>
      </c>
      <c r="B238" s="3" t="s">
        <v>4117</v>
      </c>
      <c r="C238" s="3" t="s">
        <v>3119</v>
      </c>
      <c r="D238" s="3" t="s">
        <v>3119</v>
      </c>
    </row>
    <row r="239" spans="1:4" ht="45" customHeight="1" x14ac:dyDescent="0.25">
      <c r="A239" s="3" t="s">
        <v>1494</v>
      </c>
      <c r="B239" s="3" t="s">
        <v>4118</v>
      </c>
      <c r="C239" s="3" t="s">
        <v>3119</v>
      </c>
      <c r="D239" s="3" t="s">
        <v>3119</v>
      </c>
    </row>
    <row r="240" spans="1:4" ht="45" customHeight="1" x14ac:dyDescent="0.25">
      <c r="A240" s="3" t="s">
        <v>1498</v>
      </c>
      <c r="B240" s="3" t="s">
        <v>4119</v>
      </c>
      <c r="C240" s="3" t="s">
        <v>3119</v>
      </c>
      <c r="D240" s="3" t="s">
        <v>3119</v>
      </c>
    </row>
    <row r="241" spans="1:4" ht="45" customHeight="1" x14ac:dyDescent="0.25">
      <c r="A241" s="3" t="s">
        <v>1502</v>
      </c>
      <c r="B241" s="3" t="s">
        <v>4120</v>
      </c>
      <c r="C241" s="3" t="s">
        <v>3119</v>
      </c>
      <c r="D241" s="3" t="s">
        <v>3119</v>
      </c>
    </row>
    <row r="242" spans="1:4" ht="45" customHeight="1" x14ac:dyDescent="0.25">
      <c r="A242" s="3" t="s">
        <v>1507</v>
      </c>
      <c r="B242" s="3" t="s">
        <v>4121</v>
      </c>
      <c r="C242" s="3" t="s">
        <v>3119</v>
      </c>
      <c r="D242" s="3" t="s">
        <v>3119</v>
      </c>
    </row>
    <row r="243" spans="1:4" ht="45" customHeight="1" x14ac:dyDescent="0.25">
      <c r="A243" s="3" t="s">
        <v>1515</v>
      </c>
      <c r="B243" s="3" t="s">
        <v>4122</v>
      </c>
      <c r="C243" s="3" t="s">
        <v>3119</v>
      </c>
      <c r="D243" s="3" t="s">
        <v>3119</v>
      </c>
    </row>
    <row r="244" spans="1:4" ht="45" customHeight="1" x14ac:dyDescent="0.25">
      <c r="A244" s="3" t="s">
        <v>1518</v>
      </c>
      <c r="B244" s="3" t="s">
        <v>4123</v>
      </c>
      <c r="C244" s="3" t="s">
        <v>3119</v>
      </c>
      <c r="D244" s="3" t="s">
        <v>3119</v>
      </c>
    </row>
    <row r="245" spans="1:4" ht="45" customHeight="1" x14ac:dyDescent="0.25">
      <c r="A245" s="3" t="s">
        <v>1523</v>
      </c>
      <c r="B245" s="3" t="s">
        <v>4124</v>
      </c>
      <c r="C245" s="3" t="s">
        <v>3119</v>
      </c>
      <c r="D245" s="3" t="s">
        <v>3119</v>
      </c>
    </row>
    <row r="246" spans="1:4" ht="45" customHeight="1" x14ac:dyDescent="0.25">
      <c r="A246" s="3" t="s">
        <v>1527</v>
      </c>
      <c r="B246" s="3" t="s">
        <v>4125</v>
      </c>
      <c r="C246" s="3" t="s">
        <v>3119</v>
      </c>
      <c r="D246" s="3" t="s">
        <v>3119</v>
      </c>
    </row>
    <row r="247" spans="1:4" ht="45" customHeight="1" x14ac:dyDescent="0.25">
      <c r="A247" s="3" t="s">
        <v>1534</v>
      </c>
      <c r="B247" s="3" t="s">
        <v>4126</v>
      </c>
      <c r="C247" s="3" t="s">
        <v>3119</v>
      </c>
      <c r="D247" s="3" t="s">
        <v>3119</v>
      </c>
    </row>
    <row r="248" spans="1:4" ht="45" customHeight="1" x14ac:dyDescent="0.25">
      <c r="A248" s="3" t="s">
        <v>1538</v>
      </c>
      <c r="B248" s="3" t="s">
        <v>4127</v>
      </c>
      <c r="C248" s="3" t="s">
        <v>3119</v>
      </c>
      <c r="D248" s="3" t="s">
        <v>3119</v>
      </c>
    </row>
    <row r="249" spans="1:4" ht="45" customHeight="1" x14ac:dyDescent="0.25">
      <c r="A249" s="3" t="s">
        <v>1542</v>
      </c>
      <c r="B249" s="3" t="s">
        <v>4128</v>
      </c>
      <c r="C249" s="3" t="s">
        <v>3119</v>
      </c>
      <c r="D249" s="3" t="s">
        <v>3119</v>
      </c>
    </row>
    <row r="250" spans="1:4" ht="45" customHeight="1" x14ac:dyDescent="0.25">
      <c r="A250" s="3" t="s">
        <v>1547</v>
      </c>
      <c r="B250" s="3" t="s">
        <v>4129</v>
      </c>
      <c r="C250" s="3" t="s">
        <v>3119</v>
      </c>
      <c r="D250" s="3" t="s">
        <v>3119</v>
      </c>
    </row>
    <row r="251" spans="1:4" ht="45" customHeight="1" x14ac:dyDescent="0.25">
      <c r="A251" s="3" t="s">
        <v>1552</v>
      </c>
      <c r="B251" s="3" t="s">
        <v>4130</v>
      </c>
      <c r="C251" s="3" t="s">
        <v>3119</v>
      </c>
      <c r="D251" s="3" t="s">
        <v>3119</v>
      </c>
    </row>
    <row r="252" spans="1:4" ht="45" customHeight="1" x14ac:dyDescent="0.25">
      <c r="A252" s="3" t="s">
        <v>1556</v>
      </c>
      <c r="B252" s="3" t="s">
        <v>4131</v>
      </c>
      <c r="C252" s="3" t="s">
        <v>3119</v>
      </c>
      <c r="D252" s="3" t="s">
        <v>3119</v>
      </c>
    </row>
    <row r="253" spans="1:4" ht="45" customHeight="1" x14ac:dyDescent="0.25">
      <c r="A253" s="3" t="s">
        <v>1559</v>
      </c>
      <c r="B253" s="3" t="s">
        <v>4132</v>
      </c>
      <c r="C253" s="3" t="s">
        <v>3119</v>
      </c>
      <c r="D253" s="3" t="s">
        <v>3119</v>
      </c>
    </row>
    <row r="254" spans="1:4" ht="45" customHeight="1" x14ac:dyDescent="0.25">
      <c r="A254" s="3" t="s">
        <v>1564</v>
      </c>
      <c r="B254" s="3" t="s">
        <v>4133</v>
      </c>
      <c r="C254" s="3" t="s">
        <v>3119</v>
      </c>
      <c r="D254" s="3" t="s">
        <v>3119</v>
      </c>
    </row>
    <row r="255" spans="1:4" ht="45" customHeight="1" x14ac:dyDescent="0.25">
      <c r="A255" s="3" t="s">
        <v>1567</v>
      </c>
      <c r="B255" s="3" t="s">
        <v>4134</v>
      </c>
      <c r="C255" s="3" t="s">
        <v>3119</v>
      </c>
      <c r="D255" s="3" t="s">
        <v>3119</v>
      </c>
    </row>
    <row r="256" spans="1:4" ht="45" customHeight="1" x14ac:dyDescent="0.25">
      <c r="A256" s="3" t="s">
        <v>1572</v>
      </c>
      <c r="B256" s="3" t="s">
        <v>4135</v>
      </c>
      <c r="C256" s="3" t="s">
        <v>3119</v>
      </c>
      <c r="D256" s="3" t="s">
        <v>3119</v>
      </c>
    </row>
    <row r="257" spans="1:4" ht="45" customHeight="1" x14ac:dyDescent="0.25">
      <c r="A257" s="3" t="s">
        <v>1575</v>
      </c>
      <c r="B257" s="3" t="s">
        <v>4136</v>
      </c>
      <c r="C257" s="3" t="s">
        <v>3119</v>
      </c>
      <c r="D257" s="3" t="s">
        <v>3119</v>
      </c>
    </row>
    <row r="258" spans="1:4" ht="45" customHeight="1" x14ac:dyDescent="0.25">
      <c r="A258" s="3" t="s">
        <v>1580</v>
      </c>
      <c r="B258" s="3" t="s">
        <v>4137</v>
      </c>
      <c r="C258" s="3" t="s">
        <v>3119</v>
      </c>
      <c r="D258" s="3" t="s">
        <v>3119</v>
      </c>
    </row>
    <row r="259" spans="1:4" ht="45" customHeight="1" x14ac:dyDescent="0.25">
      <c r="A259" s="3" t="s">
        <v>1584</v>
      </c>
      <c r="B259" s="3" t="s">
        <v>4138</v>
      </c>
      <c r="C259" s="3" t="s">
        <v>3119</v>
      </c>
      <c r="D259" s="3" t="s">
        <v>3119</v>
      </c>
    </row>
    <row r="260" spans="1:4" ht="45" customHeight="1" x14ac:dyDescent="0.25">
      <c r="A260" s="3" t="s">
        <v>1590</v>
      </c>
      <c r="B260" s="3" t="s">
        <v>4139</v>
      </c>
      <c r="C260" s="3" t="s">
        <v>3119</v>
      </c>
      <c r="D260" s="3" t="s">
        <v>3119</v>
      </c>
    </row>
    <row r="261" spans="1:4" ht="45" customHeight="1" x14ac:dyDescent="0.25">
      <c r="A261" s="3" t="s">
        <v>1595</v>
      </c>
      <c r="B261" s="3" t="s">
        <v>4140</v>
      </c>
      <c r="C261" s="3" t="s">
        <v>3119</v>
      </c>
      <c r="D261" s="3" t="s">
        <v>3119</v>
      </c>
    </row>
    <row r="262" spans="1:4" ht="45" customHeight="1" x14ac:dyDescent="0.25">
      <c r="A262" s="3" t="s">
        <v>1600</v>
      </c>
      <c r="B262" s="3" t="s">
        <v>4141</v>
      </c>
      <c r="C262" s="3" t="s">
        <v>3119</v>
      </c>
      <c r="D262" s="3" t="s">
        <v>3119</v>
      </c>
    </row>
    <row r="263" spans="1:4" ht="45" customHeight="1" x14ac:dyDescent="0.25">
      <c r="A263" s="3" t="s">
        <v>1607</v>
      </c>
      <c r="B263" s="3" t="s">
        <v>4142</v>
      </c>
      <c r="C263" s="3" t="s">
        <v>3119</v>
      </c>
      <c r="D263" s="3" t="s">
        <v>3119</v>
      </c>
    </row>
    <row r="264" spans="1:4" ht="45" customHeight="1" x14ac:dyDescent="0.25">
      <c r="A264" s="3" t="s">
        <v>1611</v>
      </c>
      <c r="B264" s="3" t="s">
        <v>4143</v>
      </c>
      <c r="C264" s="3" t="s">
        <v>3119</v>
      </c>
      <c r="D264" s="3" t="s">
        <v>3119</v>
      </c>
    </row>
    <row r="265" spans="1:4" ht="45" customHeight="1" x14ac:dyDescent="0.25">
      <c r="A265" s="3" t="s">
        <v>1616</v>
      </c>
      <c r="B265" s="3" t="s">
        <v>4144</v>
      </c>
      <c r="C265" s="3" t="s">
        <v>3119</v>
      </c>
      <c r="D265" s="3" t="s">
        <v>3119</v>
      </c>
    </row>
    <row r="266" spans="1:4" ht="45" customHeight="1" x14ac:dyDescent="0.25">
      <c r="A266" s="3" t="s">
        <v>1623</v>
      </c>
      <c r="B266" s="3" t="s">
        <v>4145</v>
      </c>
      <c r="C266" s="3" t="s">
        <v>3119</v>
      </c>
      <c r="D266" s="3" t="s">
        <v>3119</v>
      </c>
    </row>
    <row r="267" spans="1:4" ht="45" customHeight="1" x14ac:dyDescent="0.25">
      <c r="A267" s="3" t="s">
        <v>1626</v>
      </c>
      <c r="B267" s="3" t="s">
        <v>4146</v>
      </c>
      <c r="C267" s="3" t="s">
        <v>3119</v>
      </c>
      <c r="D267" s="3" t="s">
        <v>3119</v>
      </c>
    </row>
    <row r="268" spans="1:4" ht="45" customHeight="1" x14ac:dyDescent="0.25">
      <c r="A268" s="3" t="s">
        <v>1631</v>
      </c>
      <c r="B268" s="3" t="s">
        <v>4147</v>
      </c>
      <c r="C268" s="3" t="s">
        <v>3119</v>
      </c>
      <c r="D268" s="3" t="s">
        <v>3119</v>
      </c>
    </row>
    <row r="269" spans="1:4" ht="45" customHeight="1" x14ac:dyDescent="0.25">
      <c r="A269" s="3" t="s">
        <v>1638</v>
      </c>
      <c r="B269" s="3" t="s">
        <v>4148</v>
      </c>
      <c r="C269" s="3" t="s">
        <v>3119</v>
      </c>
      <c r="D269" s="3" t="s">
        <v>3119</v>
      </c>
    </row>
    <row r="270" spans="1:4" ht="45" customHeight="1" x14ac:dyDescent="0.25">
      <c r="A270" s="3" t="s">
        <v>1642</v>
      </c>
      <c r="B270" s="3" t="s">
        <v>4149</v>
      </c>
      <c r="C270" s="3" t="s">
        <v>3119</v>
      </c>
      <c r="D270" s="3" t="s">
        <v>3119</v>
      </c>
    </row>
    <row r="271" spans="1:4" ht="45" customHeight="1" x14ac:dyDescent="0.25">
      <c r="A271" s="3" t="s">
        <v>1648</v>
      </c>
      <c r="B271" s="3" t="s">
        <v>4150</v>
      </c>
      <c r="C271" s="3" t="s">
        <v>3119</v>
      </c>
      <c r="D271" s="3" t="s">
        <v>3119</v>
      </c>
    </row>
    <row r="272" spans="1:4" ht="45" customHeight="1" x14ac:dyDescent="0.25">
      <c r="A272" s="3" t="s">
        <v>1653</v>
      </c>
      <c r="B272" s="3" t="s">
        <v>4151</v>
      </c>
      <c r="C272" s="3" t="s">
        <v>3119</v>
      </c>
      <c r="D272" s="3" t="s">
        <v>3119</v>
      </c>
    </row>
    <row r="273" spans="1:4" ht="45" customHeight="1" x14ac:dyDescent="0.25">
      <c r="A273" s="3" t="s">
        <v>1658</v>
      </c>
      <c r="B273" s="3" t="s">
        <v>4152</v>
      </c>
      <c r="C273" s="3" t="s">
        <v>3119</v>
      </c>
      <c r="D273" s="3" t="s">
        <v>3119</v>
      </c>
    </row>
    <row r="274" spans="1:4" ht="45" customHeight="1" x14ac:dyDescent="0.25">
      <c r="A274" s="3" t="s">
        <v>1662</v>
      </c>
      <c r="B274" s="3" t="s">
        <v>4153</v>
      </c>
      <c r="C274" s="3" t="s">
        <v>3119</v>
      </c>
      <c r="D274" s="3" t="s">
        <v>3119</v>
      </c>
    </row>
    <row r="275" spans="1:4" ht="45" customHeight="1" x14ac:dyDescent="0.25">
      <c r="A275" s="3" t="s">
        <v>1666</v>
      </c>
      <c r="B275" s="3" t="s">
        <v>4154</v>
      </c>
      <c r="C275" s="3" t="s">
        <v>3119</v>
      </c>
      <c r="D275" s="3" t="s">
        <v>3119</v>
      </c>
    </row>
    <row r="276" spans="1:4" ht="45" customHeight="1" x14ac:dyDescent="0.25">
      <c r="A276" s="3" t="s">
        <v>1670</v>
      </c>
      <c r="B276" s="3" t="s">
        <v>4155</v>
      </c>
      <c r="C276" s="3" t="s">
        <v>3119</v>
      </c>
      <c r="D276" s="3" t="s">
        <v>3119</v>
      </c>
    </row>
    <row r="277" spans="1:4" ht="45" customHeight="1" x14ac:dyDescent="0.25">
      <c r="A277" s="3" t="s">
        <v>1673</v>
      </c>
      <c r="B277" s="3" t="s">
        <v>4156</v>
      </c>
      <c r="C277" s="3" t="s">
        <v>3119</v>
      </c>
      <c r="D277" s="3" t="s">
        <v>3119</v>
      </c>
    </row>
    <row r="278" spans="1:4" ht="45" customHeight="1" x14ac:dyDescent="0.25">
      <c r="A278" s="3" t="s">
        <v>1680</v>
      </c>
      <c r="B278" s="3" t="s">
        <v>4157</v>
      </c>
      <c r="C278" s="3" t="s">
        <v>3119</v>
      </c>
      <c r="D278" s="3" t="s">
        <v>3119</v>
      </c>
    </row>
    <row r="279" spans="1:4" ht="45" customHeight="1" x14ac:dyDescent="0.25">
      <c r="A279" s="3" t="s">
        <v>1686</v>
      </c>
      <c r="B279" s="3" t="s">
        <v>4158</v>
      </c>
      <c r="C279" s="3" t="s">
        <v>3119</v>
      </c>
      <c r="D279" s="3" t="s">
        <v>3119</v>
      </c>
    </row>
    <row r="280" spans="1:4" ht="45" customHeight="1" x14ac:dyDescent="0.25">
      <c r="A280" s="3" t="s">
        <v>1690</v>
      </c>
      <c r="B280" s="3" t="s">
        <v>4159</v>
      </c>
      <c r="C280" s="3" t="s">
        <v>3119</v>
      </c>
      <c r="D280" s="3" t="s">
        <v>3119</v>
      </c>
    </row>
    <row r="281" spans="1:4" ht="45" customHeight="1" x14ac:dyDescent="0.25">
      <c r="A281" s="3" t="s">
        <v>1694</v>
      </c>
      <c r="B281" s="3" t="s">
        <v>4160</v>
      </c>
      <c r="C281" s="3" t="s">
        <v>3119</v>
      </c>
      <c r="D281" s="3" t="s">
        <v>3119</v>
      </c>
    </row>
    <row r="282" spans="1:4" ht="45" customHeight="1" x14ac:dyDescent="0.25">
      <c r="A282" s="3" t="s">
        <v>1700</v>
      </c>
      <c r="B282" s="3" t="s">
        <v>4161</v>
      </c>
      <c r="C282" s="3" t="s">
        <v>3119</v>
      </c>
      <c r="D282" s="3" t="s">
        <v>3119</v>
      </c>
    </row>
    <row r="283" spans="1:4" ht="45" customHeight="1" x14ac:dyDescent="0.25">
      <c r="A283" s="3" t="s">
        <v>1705</v>
      </c>
      <c r="B283" s="3" t="s">
        <v>4162</v>
      </c>
      <c r="C283" s="3" t="s">
        <v>3119</v>
      </c>
      <c r="D283" s="3" t="s">
        <v>3119</v>
      </c>
    </row>
    <row r="284" spans="1:4" ht="45" customHeight="1" x14ac:dyDescent="0.25">
      <c r="A284" s="3" t="s">
        <v>1712</v>
      </c>
      <c r="B284" s="3" t="s">
        <v>4163</v>
      </c>
      <c r="C284" s="3" t="s">
        <v>3119</v>
      </c>
      <c r="D284" s="3" t="s">
        <v>3119</v>
      </c>
    </row>
    <row r="285" spans="1:4" ht="45" customHeight="1" x14ac:dyDescent="0.25">
      <c r="A285" s="3" t="s">
        <v>1718</v>
      </c>
      <c r="B285" s="3" t="s">
        <v>4164</v>
      </c>
      <c r="C285" s="3" t="s">
        <v>3119</v>
      </c>
      <c r="D285" s="3" t="s">
        <v>3119</v>
      </c>
    </row>
    <row r="286" spans="1:4" ht="45" customHeight="1" x14ac:dyDescent="0.25">
      <c r="A286" s="3" t="s">
        <v>1723</v>
      </c>
      <c r="B286" s="3" t="s">
        <v>4165</v>
      </c>
      <c r="C286" s="3" t="s">
        <v>3119</v>
      </c>
      <c r="D286" s="3" t="s">
        <v>3119</v>
      </c>
    </row>
    <row r="287" spans="1:4" ht="45" customHeight="1" x14ac:dyDescent="0.25">
      <c r="A287" s="3" t="s">
        <v>1727</v>
      </c>
      <c r="B287" s="3" t="s">
        <v>4166</v>
      </c>
      <c r="C287" s="3" t="s">
        <v>3119</v>
      </c>
      <c r="D287" s="3" t="s">
        <v>3119</v>
      </c>
    </row>
    <row r="288" spans="1:4" ht="45" customHeight="1" x14ac:dyDescent="0.25">
      <c r="A288" s="3" t="s">
        <v>1731</v>
      </c>
      <c r="B288" s="3" t="s">
        <v>4167</v>
      </c>
      <c r="C288" s="3" t="s">
        <v>3119</v>
      </c>
      <c r="D288" s="3" t="s">
        <v>3119</v>
      </c>
    </row>
    <row r="289" spans="1:4" ht="45" customHeight="1" x14ac:dyDescent="0.25">
      <c r="A289" s="3" t="s">
        <v>1735</v>
      </c>
      <c r="B289" s="3" t="s">
        <v>4168</v>
      </c>
      <c r="C289" s="3" t="s">
        <v>3119</v>
      </c>
      <c r="D289" s="3" t="s">
        <v>3119</v>
      </c>
    </row>
    <row r="290" spans="1:4" ht="45" customHeight="1" x14ac:dyDescent="0.25">
      <c r="A290" s="3" t="s">
        <v>1739</v>
      </c>
      <c r="B290" s="3" t="s">
        <v>4169</v>
      </c>
      <c r="C290" s="3" t="s">
        <v>3119</v>
      </c>
      <c r="D290" s="3" t="s">
        <v>3119</v>
      </c>
    </row>
    <row r="291" spans="1:4" ht="45" customHeight="1" x14ac:dyDescent="0.25">
      <c r="A291" s="3" t="s">
        <v>1743</v>
      </c>
      <c r="B291" s="3" t="s">
        <v>4170</v>
      </c>
      <c r="C291" s="3" t="s">
        <v>3119</v>
      </c>
      <c r="D291" s="3" t="s">
        <v>3119</v>
      </c>
    </row>
    <row r="292" spans="1:4" ht="45" customHeight="1" x14ac:dyDescent="0.25">
      <c r="A292" s="3" t="s">
        <v>1746</v>
      </c>
      <c r="B292" s="3" t="s">
        <v>4171</v>
      </c>
      <c r="C292" s="3" t="s">
        <v>3119</v>
      </c>
      <c r="D292" s="3" t="s">
        <v>3119</v>
      </c>
    </row>
    <row r="293" spans="1:4" ht="45" customHeight="1" x14ac:dyDescent="0.25">
      <c r="A293" s="3" t="s">
        <v>1750</v>
      </c>
      <c r="B293" s="3" t="s">
        <v>4172</v>
      </c>
      <c r="C293" s="3" t="s">
        <v>3119</v>
      </c>
      <c r="D293" s="3" t="s">
        <v>3119</v>
      </c>
    </row>
    <row r="294" spans="1:4" ht="45" customHeight="1" x14ac:dyDescent="0.25">
      <c r="A294" s="3" t="s">
        <v>1755</v>
      </c>
      <c r="B294" s="3" t="s">
        <v>4173</v>
      </c>
      <c r="C294" s="3" t="s">
        <v>3119</v>
      </c>
      <c r="D294" s="3" t="s">
        <v>3119</v>
      </c>
    </row>
    <row r="295" spans="1:4" ht="45" customHeight="1" x14ac:dyDescent="0.25">
      <c r="A295" s="3" t="s">
        <v>1759</v>
      </c>
      <c r="B295" s="3" t="s">
        <v>4174</v>
      </c>
      <c r="C295" s="3" t="s">
        <v>3119</v>
      </c>
      <c r="D295" s="3" t="s">
        <v>3119</v>
      </c>
    </row>
    <row r="296" spans="1:4" ht="45" customHeight="1" x14ac:dyDescent="0.25">
      <c r="A296" s="3" t="s">
        <v>1764</v>
      </c>
      <c r="B296" s="3" t="s">
        <v>4175</v>
      </c>
      <c r="C296" s="3" t="s">
        <v>3119</v>
      </c>
      <c r="D296" s="3" t="s">
        <v>3119</v>
      </c>
    </row>
    <row r="297" spans="1:4" ht="45" customHeight="1" x14ac:dyDescent="0.25">
      <c r="A297" s="3" t="s">
        <v>1768</v>
      </c>
      <c r="B297" s="3" t="s">
        <v>4176</v>
      </c>
      <c r="C297" s="3" t="s">
        <v>3119</v>
      </c>
      <c r="D297" s="3" t="s">
        <v>3119</v>
      </c>
    </row>
    <row r="298" spans="1:4" ht="45" customHeight="1" x14ac:dyDescent="0.25">
      <c r="A298" s="3" t="s">
        <v>1772</v>
      </c>
      <c r="B298" s="3" t="s">
        <v>4177</v>
      </c>
      <c r="C298" s="3" t="s">
        <v>3119</v>
      </c>
      <c r="D298" s="3" t="s">
        <v>3119</v>
      </c>
    </row>
    <row r="299" spans="1:4" ht="45" customHeight="1" x14ac:dyDescent="0.25">
      <c r="A299" s="3" t="s">
        <v>1777</v>
      </c>
      <c r="B299" s="3" t="s">
        <v>4178</v>
      </c>
      <c r="C299" s="3" t="s">
        <v>3119</v>
      </c>
      <c r="D299" s="3" t="s">
        <v>3119</v>
      </c>
    </row>
    <row r="300" spans="1:4" ht="45" customHeight="1" x14ac:dyDescent="0.25">
      <c r="A300" s="3" t="s">
        <v>1783</v>
      </c>
      <c r="B300" s="3" t="s">
        <v>4179</v>
      </c>
      <c r="C300" s="3" t="s">
        <v>3119</v>
      </c>
      <c r="D300" s="3" t="s">
        <v>3119</v>
      </c>
    </row>
    <row r="301" spans="1:4" ht="45" customHeight="1" x14ac:dyDescent="0.25">
      <c r="A301" s="3" t="s">
        <v>1788</v>
      </c>
      <c r="B301" s="3" t="s">
        <v>4180</v>
      </c>
      <c r="C301" s="3" t="s">
        <v>3119</v>
      </c>
      <c r="D301" s="3" t="s">
        <v>3119</v>
      </c>
    </row>
    <row r="302" spans="1:4" ht="45" customHeight="1" x14ac:dyDescent="0.25">
      <c r="A302" s="3" t="s">
        <v>1793</v>
      </c>
      <c r="B302" s="3" t="s">
        <v>4181</v>
      </c>
      <c r="C302" s="3" t="s">
        <v>3119</v>
      </c>
      <c r="D302" s="3" t="s">
        <v>3119</v>
      </c>
    </row>
    <row r="303" spans="1:4" ht="45" customHeight="1" x14ac:dyDescent="0.25">
      <c r="A303" s="3" t="s">
        <v>1799</v>
      </c>
      <c r="B303" s="3" t="s">
        <v>4182</v>
      </c>
      <c r="C303" s="3" t="s">
        <v>3119</v>
      </c>
      <c r="D303" s="3" t="s">
        <v>3119</v>
      </c>
    </row>
    <row r="304" spans="1:4" ht="45" customHeight="1" x14ac:dyDescent="0.25">
      <c r="A304" s="3" t="s">
        <v>1803</v>
      </c>
      <c r="B304" s="3" t="s">
        <v>4183</v>
      </c>
      <c r="C304" s="3" t="s">
        <v>3119</v>
      </c>
      <c r="D304" s="3" t="s">
        <v>3119</v>
      </c>
    </row>
    <row r="305" spans="1:4" ht="45" customHeight="1" x14ac:dyDescent="0.25">
      <c r="A305" s="3" t="s">
        <v>1809</v>
      </c>
      <c r="B305" s="3" t="s">
        <v>4184</v>
      </c>
      <c r="C305" s="3" t="s">
        <v>3119</v>
      </c>
      <c r="D305" s="3" t="s">
        <v>3119</v>
      </c>
    </row>
    <row r="306" spans="1:4" ht="45" customHeight="1" x14ac:dyDescent="0.25">
      <c r="A306" s="3" t="s">
        <v>1812</v>
      </c>
      <c r="B306" s="3" t="s">
        <v>4185</v>
      </c>
      <c r="C306" s="3" t="s">
        <v>3119</v>
      </c>
      <c r="D306" s="3" t="s">
        <v>3119</v>
      </c>
    </row>
    <row r="307" spans="1:4" ht="45" customHeight="1" x14ac:dyDescent="0.25">
      <c r="A307" s="3" t="s">
        <v>1815</v>
      </c>
      <c r="B307" s="3" t="s">
        <v>4186</v>
      </c>
      <c r="C307" s="3" t="s">
        <v>3119</v>
      </c>
      <c r="D307" s="3" t="s">
        <v>3119</v>
      </c>
    </row>
    <row r="308" spans="1:4" ht="45" customHeight="1" x14ac:dyDescent="0.25">
      <c r="A308" s="3" t="s">
        <v>1820</v>
      </c>
      <c r="B308" s="3" t="s">
        <v>4187</v>
      </c>
      <c r="C308" s="3" t="s">
        <v>3119</v>
      </c>
      <c r="D308" s="3" t="s">
        <v>3119</v>
      </c>
    </row>
    <row r="309" spans="1:4" ht="45" customHeight="1" x14ac:dyDescent="0.25">
      <c r="A309" s="3" t="s">
        <v>1824</v>
      </c>
      <c r="B309" s="3" t="s">
        <v>4188</v>
      </c>
      <c r="C309" s="3" t="s">
        <v>3119</v>
      </c>
      <c r="D309" s="3" t="s">
        <v>3119</v>
      </c>
    </row>
    <row r="310" spans="1:4" ht="45" customHeight="1" x14ac:dyDescent="0.25">
      <c r="A310" s="3" t="s">
        <v>1828</v>
      </c>
      <c r="B310" s="3" t="s">
        <v>4189</v>
      </c>
      <c r="C310" s="3" t="s">
        <v>3119</v>
      </c>
      <c r="D310" s="3" t="s">
        <v>3119</v>
      </c>
    </row>
    <row r="311" spans="1:4" ht="45" customHeight="1" x14ac:dyDescent="0.25">
      <c r="A311" s="3" t="s">
        <v>1832</v>
      </c>
      <c r="B311" s="3" t="s">
        <v>4190</v>
      </c>
      <c r="C311" s="3" t="s">
        <v>3119</v>
      </c>
      <c r="D311" s="3" t="s">
        <v>3119</v>
      </c>
    </row>
    <row r="312" spans="1:4" ht="45" customHeight="1" x14ac:dyDescent="0.25">
      <c r="A312" s="3" t="s">
        <v>1837</v>
      </c>
      <c r="B312" s="3" t="s">
        <v>4191</v>
      </c>
      <c r="C312" s="3" t="s">
        <v>3119</v>
      </c>
      <c r="D312" s="3" t="s">
        <v>3119</v>
      </c>
    </row>
    <row r="313" spans="1:4" ht="45" customHeight="1" x14ac:dyDescent="0.25">
      <c r="A313" s="3" t="s">
        <v>1841</v>
      </c>
      <c r="B313" s="3" t="s">
        <v>4192</v>
      </c>
      <c r="C313" s="3" t="s">
        <v>3119</v>
      </c>
      <c r="D313" s="3" t="s">
        <v>3119</v>
      </c>
    </row>
    <row r="314" spans="1:4" ht="45" customHeight="1" x14ac:dyDescent="0.25">
      <c r="A314" s="3" t="s">
        <v>1845</v>
      </c>
      <c r="B314" s="3" t="s">
        <v>4193</v>
      </c>
      <c r="C314" s="3" t="s">
        <v>3119</v>
      </c>
      <c r="D314" s="3" t="s">
        <v>3119</v>
      </c>
    </row>
    <row r="315" spans="1:4" ht="45" customHeight="1" x14ac:dyDescent="0.25">
      <c r="A315" s="3" t="s">
        <v>1850</v>
      </c>
      <c r="B315" s="3" t="s">
        <v>4194</v>
      </c>
      <c r="C315" s="3" t="s">
        <v>3119</v>
      </c>
      <c r="D315" s="3" t="s">
        <v>3119</v>
      </c>
    </row>
    <row r="316" spans="1:4" ht="45" customHeight="1" x14ac:dyDescent="0.25">
      <c r="A316" s="3" t="s">
        <v>1857</v>
      </c>
      <c r="B316" s="3" t="s">
        <v>4195</v>
      </c>
      <c r="C316" s="3" t="s">
        <v>3119</v>
      </c>
      <c r="D316" s="3" t="s">
        <v>3119</v>
      </c>
    </row>
    <row r="317" spans="1:4" ht="45" customHeight="1" x14ac:dyDescent="0.25">
      <c r="A317" s="3" t="s">
        <v>1860</v>
      </c>
      <c r="B317" s="3" t="s">
        <v>4196</v>
      </c>
      <c r="C317" s="3" t="s">
        <v>3119</v>
      </c>
      <c r="D317" s="3" t="s">
        <v>3119</v>
      </c>
    </row>
    <row r="318" spans="1:4" ht="45" customHeight="1" x14ac:dyDescent="0.25">
      <c r="A318" s="3" t="s">
        <v>1866</v>
      </c>
      <c r="B318" s="3" t="s">
        <v>4197</v>
      </c>
      <c r="C318" s="3" t="s">
        <v>3119</v>
      </c>
      <c r="D318" s="3" t="s">
        <v>3119</v>
      </c>
    </row>
    <row r="319" spans="1:4" ht="45" customHeight="1" x14ac:dyDescent="0.25">
      <c r="A319" s="3" t="s">
        <v>1870</v>
      </c>
      <c r="B319" s="3" t="s">
        <v>4198</v>
      </c>
      <c r="C319" s="3" t="s">
        <v>3119</v>
      </c>
      <c r="D319" s="3" t="s">
        <v>3119</v>
      </c>
    </row>
    <row r="320" spans="1:4" ht="45" customHeight="1" x14ac:dyDescent="0.25">
      <c r="A320" s="3" t="s">
        <v>1876</v>
      </c>
      <c r="B320" s="3" t="s">
        <v>4199</v>
      </c>
      <c r="C320" s="3" t="s">
        <v>3119</v>
      </c>
      <c r="D320" s="3" t="s">
        <v>3119</v>
      </c>
    </row>
    <row r="321" spans="1:4" ht="45" customHeight="1" x14ac:dyDescent="0.25">
      <c r="A321" s="3" t="s">
        <v>1882</v>
      </c>
      <c r="B321" s="3" t="s">
        <v>4200</v>
      </c>
      <c r="C321" s="3" t="s">
        <v>3119</v>
      </c>
      <c r="D321" s="3" t="s">
        <v>3119</v>
      </c>
    </row>
    <row r="322" spans="1:4" ht="45" customHeight="1" x14ac:dyDescent="0.25">
      <c r="A322" s="3" t="s">
        <v>1888</v>
      </c>
      <c r="B322" s="3" t="s">
        <v>4201</v>
      </c>
      <c r="C322" s="3" t="s">
        <v>3119</v>
      </c>
      <c r="D322" s="3" t="s">
        <v>3119</v>
      </c>
    </row>
    <row r="323" spans="1:4" ht="45" customHeight="1" x14ac:dyDescent="0.25">
      <c r="A323" s="3" t="s">
        <v>1894</v>
      </c>
      <c r="B323" s="3" t="s">
        <v>4202</v>
      </c>
      <c r="C323" s="3" t="s">
        <v>3119</v>
      </c>
      <c r="D323" s="3" t="s">
        <v>3119</v>
      </c>
    </row>
    <row r="324" spans="1:4" ht="45" customHeight="1" x14ac:dyDescent="0.25">
      <c r="A324" s="3" t="s">
        <v>1899</v>
      </c>
      <c r="B324" s="3" t="s">
        <v>4203</v>
      </c>
      <c r="C324" s="3" t="s">
        <v>3119</v>
      </c>
      <c r="D324" s="3" t="s">
        <v>3119</v>
      </c>
    </row>
    <row r="325" spans="1:4" ht="45" customHeight="1" x14ac:dyDescent="0.25">
      <c r="A325" s="3" t="s">
        <v>1905</v>
      </c>
      <c r="B325" s="3" t="s">
        <v>4204</v>
      </c>
      <c r="C325" s="3" t="s">
        <v>3119</v>
      </c>
      <c r="D325" s="3" t="s">
        <v>3119</v>
      </c>
    </row>
    <row r="326" spans="1:4" ht="45" customHeight="1" x14ac:dyDescent="0.25">
      <c r="A326" s="3" t="s">
        <v>1912</v>
      </c>
      <c r="B326" s="3" t="s">
        <v>4205</v>
      </c>
      <c r="C326" s="3" t="s">
        <v>3119</v>
      </c>
      <c r="D326" s="3" t="s">
        <v>3119</v>
      </c>
    </row>
    <row r="327" spans="1:4" ht="45" customHeight="1" x14ac:dyDescent="0.25">
      <c r="A327" s="3" t="s">
        <v>1914</v>
      </c>
      <c r="B327" s="3" t="s">
        <v>4206</v>
      </c>
      <c r="C327" s="3" t="s">
        <v>3119</v>
      </c>
      <c r="D327" s="3" t="s">
        <v>3119</v>
      </c>
    </row>
    <row r="328" spans="1:4" ht="45" customHeight="1" x14ac:dyDescent="0.25">
      <c r="A328" s="3" t="s">
        <v>1921</v>
      </c>
      <c r="B328" s="3" t="s">
        <v>4207</v>
      </c>
      <c r="C328" s="3" t="s">
        <v>3119</v>
      </c>
      <c r="D328" s="3" t="s">
        <v>3119</v>
      </c>
    </row>
    <row r="329" spans="1:4" ht="45" customHeight="1" x14ac:dyDescent="0.25">
      <c r="A329" s="3" t="s">
        <v>1927</v>
      </c>
      <c r="B329" s="3" t="s">
        <v>4208</v>
      </c>
      <c r="C329" s="3" t="s">
        <v>3119</v>
      </c>
      <c r="D329" s="3" t="s">
        <v>3119</v>
      </c>
    </row>
    <row r="330" spans="1:4" ht="45" customHeight="1" x14ac:dyDescent="0.25">
      <c r="A330" s="3" t="s">
        <v>1931</v>
      </c>
      <c r="B330" s="3" t="s">
        <v>4209</v>
      </c>
      <c r="C330" s="3" t="s">
        <v>3119</v>
      </c>
      <c r="D330" s="3" t="s">
        <v>3119</v>
      </c>
    </row>
    <row r="331" spans="1:4" ht="45" customHeight="1" x14ac:dyDescent="0.25">
      <c r="A331" s="3" t="s">
        <v>1935</v>
      </c>
      <c r="B331" s="3" t="s">
        <v>4210</v>
      </c>
      <c r="C331" s="3" t="s">
        <v>3119</v>
      </c>
      <c r="D331" s="3" t="s">
        <v>3119</v>
      </c>
    </row>
    <row r="332" spans="1:4" ht="45" customHeight="1" x14ac:dyDescent="0.25">
      <c r="A332" s="3" t="s">
        <v>1940</v>
      </c>
      <c r="B332" s="3" t="s">
        <v>4211</v>
      </c>
      <c r="C332" s="3" t="s">
        <v>3119</v>
      </c>
      <c r="D332" s="3" t="s">
        <v>3119</v>
      </c>
    </row>
    <row r="333" spans="1:4" ht="45" customHeight="1" x14ac:dyDescent="0.25">
      <c r="A333" s="3" t="s">
        <v>1945</v>
      </c>
      <c r="B333" s="3" t="s">
        <v>4212</v>
      </c>
      <c r="C333" s="3" t="s">
        <v>3119</v>
      </c>
      <c r="D333" s="3" t="s">
        <v>3119</v>
      </c>
    </row>
    <row r="334" spans="1:4" ht="45" customHeight="1" x14ac:dyDescent="0.25">
      <c r="A334" s="3" t="s">
        <v>1950</v>
      </c>
      <c r="B334" s="3" t="s">
        <v>4213</v>
      </c>
      <c r="C334" s="3" t="s">
        <v>3119</v>
      </c>
      <c r="D334" s="3" t="s">
        <v>3119</v>
      </c>
    </row>
    <row r="335" spans="1:4" ht="45" customHeight="1" x14ac:dyDescent="0.25">
      <c r="A335" s="3" t="s">
        <v>1954</v>
      </c>
      <c r="B335" s="3" t="s">
        <v>4214</v>
      </c>
      <c r="C335" s="3" t="s">
        <v>3119</v>
      </c>
      <c r="D335" s="3" t="s">
        <v>3119</v>
      </c>
    </row>
    <row r="336" spans="1:4" ht="45" customHeight="1" x14ac:dyDescent="0.25">
      <c r="A336" s="3" t="s">
        <v>1959</v>
      </c>
      <c r="B336" s="3" t="s">
        <v>4215</v>
      </c>
      <c r="C336" s="3" t="s">
        <v>3119</v>
      </c>
      <c r="D336" s="3" t="s">
        <v>3119</v>
      </c>
    </row>
    <row r="337" spans="1:4" ht="45" customHeight="1" x14ac:dyDescent="0.25">
      <c r="A337" s="3" t="s">
        <v>1965</v>
      </c>
      <c r="B337" s="3" t="s">
        <v>4216</v>
      </c>
      <c r="C337" s="3" t="s">
        <v>3119</v>
      </c>
      <c r="D337" s="3" t="s">
        <v>3119</v>
      </c>
    </row>
    <row r="338" spans="1:4" ht="45" customHeight="1" x14ac:dyDescent="0.25">
      <c r="A338" s="3" t="s">
        <v>1970</v>
      </c>
      <c r="B338" s="3" t="s">
        <v>4217</v>
      </c>
      <c r="C338" s="3" t="s">
        <v>3119</v>
      </c>
      <c r="D338" s="3" t="s">
        <v>3119</v>
      </c>
    </row>
    <row r="339" spans="1:4" ht="45" customHeight="1" x14ac:dyDescent="0.25">
      <c r="A339" s="3" t="s">
        <v>1974</v>
      </c>
      <c r="B339" s="3" t="s">
        <v>4218</v>
      </c>
      <c r="C339" s="3" t="s">
        <v>3119</v>
      </c>
      <c r="D339" s="3" t="s">
        <v>3119</v>
      </c>
    </row>
    <row r="340" spans="1:4" ht="45" customHeight="1" x14ac:dyDescent="0.25">
      <c r="A340" s="3" t="s">
        <v>1977</v>
      </c>
      <c r="B340" s="3" t="s">
        <v>4219</v>
      </c>
      <c r="C340" s="3" t="s">
        <v>3119</v>
      </c>
      <c r="D340" s="3" t="s">
        <v>3119</v>
      </c>
    </row>
    <row r="341" spans="1:4" ht="45" customHeight="1" x14ac:dyDescent="0.25">
      <c r="A341" s="3" t="s">
        <v>1980</v>
      </c>
      <c r="B341" s="3" t="s">
        <v>4220</v>
      </c>
      <c r="C341" s="3" t="s">
        <v>3119</v>
      </c>
      <c r="D341" s="3" t="s">
        <v>3119</v>
      </c>
    </row>
    <row r="342" spans="1:4" ht="45" customHeight="1" x14ac:dyDescent="0.25">
      <c r="A342" s="3" t="s">
        <v>1983</v>
      </c>
      <c r="B342" s="3" t="s">
        <v>4221</v>
      </c>
      <c r="C342" s="3" t="s">
        <v>3119</v>
      </c>
      <c r="D342" s="3" t="s">
        <v>3119</v>
      </c>
    </row>
    <row r="343" spans="1:4" ht="45" customHeight="1" x14ac:dyDescent="0.25">
      <c r="A343" s="3" t="s">
        <v>1989</v>
      </c>
      <c r="B343" s="3" t="s">
        <v>4222</v>
      </c>
      <c r="C343" s="3" t="s">
        <v>3119</v>
      </c>
      <c r="D343" s="3" t="s">
        <v>3119</v>
      </c>
    </row>
    <row r="344" spans="1:4" ht="45" customHeight="1" x14ac:dyDescent="0.25">
      <c r="A344" s="3" t="s">
        <v>1991</v>
      </c>
      <c r="B344" s="3" t="s">
        <v>4223</v>
      </c>
      <c r="C344" s="3" t="s">
        <v>3119</v>
      </c>
      <c r="D344" s="3" t="s">
        <v>3119</v>
      </c>
    </row>
    <row r="345" spans="1:4" ht="45" customHeight="1" x14ac:dyDescent="0.25">
      <c r="A345" s="3" t="s">
        <v>1996</v>
      </c>
      <c r="B345" s="3" t="s">
        <v>4224</v>
      </c>
      <c r="C345" s="3" t="s">
        <v>3119</v>
      </c>
      <c r="D345" s="3" t="s">
        <v>3119</v>
      </c>
    </row>
    <row r="346" spans="1:4" ht="45" customHeight="1" x14ac:dyDescent="0.25">
      <c r="A346" s="3" t="s">
        <v>2001</v>
      </c>
      <c r="B346" s="3" t="s">
        <v>4225</v>
      </c>
      <c r="C346" s="3" t="s">
        <v>3119</v>
      </c>
      <c r="D346" s="3" t="s">
        <v>3119</v>
      </c>
    </row>
    <row r="347" spans="1:4" ht="45" customHeight="1" x14ac:dyDescent="0.25">
      <c r="A347" s="3" t="s">
        <v>2006</v>
      </c>
      <c r="B347" s="3" t="s">
        <v>4226</v>
      </c>
      <c r="C347" s="3" t="s">
        <v>3119</v>
      </c>
      <c r="D347" s="3" t="s">
        <v>3119</v>
      </c>
    </row>
    <row r="348" spans="1:4" ht="45" customHeight="1" x14ac:dyDescent="0.25">
      <c r="A348" s="3" t="s">
        <v>2012</v>
      </c>
      <c r="B348" s="3" t="s">
        <v>4227</v>
      </c>
      <c r="C348" s="3" t="s">
        <v>3119</v>
      </c>
      <c r="D348" s="3" t="s">
        <v>3119</v>
      </c>
    </row>
    <row r="349" spans="1:4" ht="45" customHeight="1" x14ac:dyDescent="0.25">
      <c r="A349" s="3" t="s">
        <v>2015</v>
      </c>
      <c r="B349" s="3" t="s">
        <v>4228</v>
      </c>
      <c r="C349" s="3" t="s">
        <v>3119</v>
      </c>
      <c r="D349" s="3" t="s">
        <v>3119</v>
      </c>
    </row>
    <row r="350" spans="1:4" ht="45" customHeight="1" x14ac:dyDescent="0.25">
      <c r="A350" s="3" t="s">
        <v>2019</v>
      </c>
      <c r="B350" s="3" t="s">
        <v>4229</v>
      </c>
      <c r="C350" s="3" t="s">
        <v>3119</v>
      </c>
      <c r="D350" s="3" t="s">
        <v>3119</v>
      </c>
    </row>
    <row r="351" spans="1:4" ht="45" customHeight="1" x14ac:dyDescent="0.25">
      <c r="A351" s="3" t="s">
        <v>2024</v>
      </c>
      <c r="B351" s="3" t="s">
        <v>4230</v>
      </c>
      <c r="C351" s="3" t="s">
        <v>3119</v>
      </c>
      <c r="D351" s="3" t="s">
        <v>3119</v>
      </c>
    </row>
    <row r="352" spans="1:4" ht="45" customHeight="1" x14ac:dyDescent="0.25">
      <c r="A352" s="3" t="s">
        <v>2028</v>
      </c>
      <c r="B352" s="3" t="s">
        <v>4231</v>
      </c>
      <c r="C352" s="3" t="s">
        <v>3119</v>
      </c>
      <c r="D352" s="3" t="s">
        <v>3119</v>
      </c>
    </row>
    <row r="353" spans="1:4" ht="45" customHeight="1" x14ac:dyDescent="0.25">
      <c r="A353" s="3" t="s">
        <v>2033</v>
      </c>
      <c r="B353" s="3" t="s">
        <v>4232</v>
      </c>
      <c r="C353" s="3" t="s">
        <v>3119</v>
      </c>
      <c r="D353" s="3" t="s">
        <v>3119</v>
      </c>
    </row>
    <row r="354" spans="1:4" ht="45" customHeight="1" x14ac:dyDescent="0.25">
      <c r="A354" s="3" t="s">
        <v>2038</v>
      </c>
      <c r="B354" s="3" t="s">
        <v>4233</v>
      </c>
      <c r="C354" s="3" t="s">
        <v>3119</v>
      </c>
      <c r="D354" s="3" t="s">
        <v>3119</v>
      </c>
    </row>
    <row r="355" spans="1:4" ht="45" customHeight="1" x14ac:dyDescent="0.25">
      <c r="A355" s="3" t="s">
        <v>2044</v>
      </c>
      <c r="B355" s="3" t="s">
        <v>4234</v>
      </c>
      <c r="C355" s="3" t="s">
        <v>3119</v>
      </c>
      <c r="D355" s="3" t="s">
        <v>3119</v>
      </c>
    </row>
    <row r="356" spans="1:4" ht="45" customHeight="1" x14ac:dyDescent="0.25">
      <c r="A356" s="3" t="s">
        <v>2050</v>
      </c>
      <c r="B356" s="3" t="s">
        <v>4235</v>
      </c>
      <c r="C356" s="3" t="s">
        <v>3119</v>
      </c>
      <c r="D356" s="3" t="s">
        <v>3119</v>
      </c>
    </row>
    <row r="357" spans="1:4" ht="45" customHeight="1" x14ac:dyDescent="0.25">
      <c r="A357" s="3" t="s">
        <v>2055</v>
      </c>
      <c r="B357" s="3" t="s">
        <v>4236</v>
      </c>
      <c r="C357" s="3" t="s">
        <v>3119</v>
      </c>
      <c r="D357" s="3" t="s">
        <v>3119</v>
      </c>
    </row>
    <row r="358" spans="1:4" ht="45" customHeight="1" x14ac:dyDescent="0.25">
      <c r="A358" s="3" t="s">
        <v>2059</v>
      </c>
      <c r="B358" s="3" t="s">
        <v>4237</v>
      </c>
      <c r="C358" s="3" t="s">
        <v>3119</v>
      </c>
      <c r="D358" s="3" t="s">
        <v>3119</v>
      </c>
    </row>
    <row r="359" spans="1:4" ht="45" customHeight="1" x14ac:dyDescent="0.25">
      <c r="A359" s="3" t="s">
        <v>2063</v>
      </c>
      <c r="B359" s="3" t="s">
        <v>4238</v>
      </c>
      <c r="C359" s="3" t="s">
        <v>3119</v>
      </c>
      <c r="D359" s="3" t="s">
        <v>3119</v>
      </c>
    </row>
    <row r="360" spans="1:4" ht="45" customHeight="1" x14ac:dyDescent="0.25">
      <c r="A360" s="3" t="s">
        <v>2068</v>
      </c>
      <c r="B360" s="3" t="s">
        <v>4239</v>
      </c>
      <c r="C360" s="3" t="s">
        <v>3119</v>
      </c>
      <c r="D360" s="3" t="s">
        <v>3119</v>
      </c>
    </row>
    <row r="361" spans="1:4" ht="45" customHeight="1" x14ac:dyDescent="0.25">
      <c r="A361" s="3" t="s">
        <v>2075</v>
      </c>
      <c r="B361" s="3" t="s">
        <v>4240</v>
      </c>
      <c r="C361" s="3" t="s">
        <v>3119</v>
      </c>
      <c r="D361" s="3" t="s">
        <v>3119</v>
      </c>
    </row>
    <row r="362" spans="1:4" ht="45" customHeight="1" x14ac:dyDescent="0.25">
      <c r="A362" s="3" t="s">
        <v>2079</v>
      </c>
      <c r="B362" s="3" t="s">
        <v>4241</v>
      </c>
      <c r="C362" s="3" t="s">
        <v>3119</v>
      </c>
      <c r="D362" s="3" t="s">
        <v>3119</v>
      </c>
    </row>
    <row r="363" spans="1:4" ht="45" customHeight="1" x14ac:dyDescent="0.25">
      <c r="A363" s="3" t="s">
        <v>2083</v>
      </c>
      <c r="B363" s="3" t="s">
        <v>4242</v>
      </c>
      <c r="C363" s="3" t="s">
        <v>3119</v>
      </c>
      <c r="D363" s="3" t="s">
        <v>3119</v>
      </c>
    </row>
    <row r="364" spans="1:4" ht="45" customHeight="1" x14ac:dyDescent="0.25">
      <c r="A364" s="3" t="s">
        <v>2086</v>
      </c>
      <c r="B364" s="3" t="s">
        <v>4243</v>
      </c>
      <c r="C364" s="3" t="s">
        <v>3119</v>
      </c>
      <c r="D364" s="3" t="s">
        <v>3119</v>
      </c>
    </row>
    <row r="365" spans="1:4" ht="45" customHeight="1" x14ac:dyDescent="0.25">
      <c r="A365" s="3" t="s">
        <v>2092</v>
      </c>
      <c r="B365" s="3" t="s">
        <v>4244</v>
      </c>
      <c r="C365" s="3" t="s">
        <v>3119</v>
      </c>
      <c r="D365" s="3" t="s">
        <v>3119</v>
      </c>
    </row>
    <row r="366" spans="1:4" ht="45" customHeight="1" x14ac:dyDescent="0.25">
      <c r="A366" s="3" t="s">
        <v>2095</v>
      </c>
      <c r="B366" s="3" t="s">
        <v>4245</v>
      </c>
      <c r="C366" s="3" t="s">
        <v>3119</v>
      </c>
      <c r="D366" s="3" t="s">
        <v>3119</v>
      </c>
    </row>
    <row r="367" spans="1:4" ht="45" customHeight="1" x14ac:dyDescent="0.25">
      <c r="A367" s="3" t="s">
        <v>2098</v>
      </c>
      <c r="B367" s="3" t="s">
        <v>4246</v>
      </c>
      <c r="C367" s="3" t="s">
        <v>3119</v>
      </c>
      <c r="D367" s="3" t="s">
        <v>3119</v>
      </c>
    </row>
    <row r="368" spans="1:4" ht="45" customHeight="1" x14ac:dyDescent="0.25">
      <c r="A368" s="3" t="s">
        <v>2103</v>
      </c>
      <c r="B368" s="3" t="s">
        <v>4247</v>
      </c>
      <c r="C368" s="3" t="s">
        <v>3119</v>
      </c>
      <c r="D368" s="3" t="s">
        <v>3119</v>
      </c>
    </row>
    <row r="369" spans="1:4" ht="45" customHeight="1" x14ac:dyDescent="0.25">
      <c r="A369" s="3" t="s">
        <v>2109</v>
      </c>
      <c r="B369" s="3" t="s">
        <v>4248</v>
      </c>
      <c r="C369" s="3" t="s">
        <v>3119</v>
      </c>
      <c r="D369" s="3" t="s">
        <v>3119</v>
      </c>
    </row>
    <row r="370" spans="1:4" ht="45" customHeight="1" x14ac:dyDescent="0.25">
      <c r="A370" s="3" t="s">
        <v>2112</v>
      </c>
      <c r="B370" s="3" t="s">
        <v>4249</v>
      </c>
      <c r="C370" s="3" t="s">
        <v>3119</v>
      </c>
      <c r="D370" s="3" t="s">
        <v>3119</v>
      </c>
    </row>
    <row r="371" spans="1:4" ht="45" customHeight="1" x14ac:dyDescent="0.25">
      <c r="A371" s="3" t="s">
        <v>2116</v>
      </c>
      <c r="B371" s="3" t="s">
        <v>4250</v>
      </c>
      <c r="C371" s="3" t="s">
        <v>3119</v>
      </c>
      <c r="D371" s="3" t="s">
        <v>3119</v>
      </c>
    </row>
    <row r="372" spans="1:4" ht="45" customHeight="1" x14ac:dyDescent="0.25">
      <c r="A372" s="3" t="s">
        <v>2121</v>
      </c>
      <c r="B372" s="3" t="s">
        <v>4251</v>
      </c>
      <c r="C372" s="3" t="s">
        <v>3119</v>
      </c>
      <c r="D372" s="3" t="s">
        <v>3119</v>
      </c>
    </row>
    <row r="373" spans="1:4" ht="45" customHeight="1" x14ac:dyDescent="0.25">
      <c r="A373" s="3" t="s">
        <v>2125</v>
      </c>
      <c r="B373" s="3" t="s">
        <v>4252</v>
      </c>
      <c r="C373" s="3" t="s">
        <v>3119</v>
      </c>
      <c r="D373" s="3" t="s">
        <v>3119</v>
      </c>
    </row>
    <row r="374" spans="1:4" ht="45" customHeight="1" x14ac:dyDescent="0.25">
      <c r="A374" s="3" t="s">
        <v>2130</v>
      </c>
      <c r="B374" s="3" t="s">
        <v>4253</v>
      </c>
      <c r="C374" s="3" t="s">
        <v>3119</v>
      </c>
      <c r="D374" s="3" t="s">
        <v>3119</v>
      </c>
    </row>
    <row r="375" spans="1:4" ht="45" customHeight="1" x14ac:dyDescent="0.25">
      <c r="A375" s="3" t="s">
        <v>2137</v>
      </c>
      <c r="B375" s="3" t="s">
        <v>4254</v>
      </c>
      <c r="C375" s="3" t="s">
        <v>3119</v>
      </c>
      <c r="D375" s="3" t="s">
        <v>3119</v>
      </c>
    </row>
    <row r="376" spans="1:4" ht="45" customHeight="1" x14ac:dyDescent="0.25">
      <c r="A376" s="3" t="s">
        <v>2142</v>
      </c>
      <c r="B376" s="3" t="s">
        <v>4255</v>
      </c>
      <c r="C376" s="3" t="s">
        <v>3119</v>
      </c>
      <c r="D376" s="3" t="s">
        <v>3119</v>
      </c>
    </row>
    <row r="377" spans="1:4" ht="45" customHeight="1" x14ac:dyDescent="0.25">
      <c r="A377" s="3" t="s">
        <v>2146</v>
      </c>
      <c r="B377" s="3" t="s">
        <v>4256</v>
      </c>
      <c r="C377" s="3" t="s">
        <v>3119</v>
      </c>
      <c r="D377" s="3" t="s">
        <v>3119</v>
      </c>
    </row>
    <row r="378" spans="1:4" ht="45" customHeight="1" x14ac:dyDescent="0.25">
      <c r="A378" s="3" t="s">
        <v>2149</v>
      </c>
      <c r="B378" s="3" t="s">
        <v>4257</v>
      </c>
      <c r="C378" s="3" t="s">
        <v>3119</v>
      </c>
      <c r="D378" s="3" t="s">
        <v>3119</v>
      </c>
    </row>
    <row r="379" spans="1:4" ht="45" customHeight="1" x14ac:dyDescent="0.25">
      <c r="A379" s="3" t="s">
        <v>2154</v>
      </c>
      <c r="B379" s="3" t="s">
        <v>4258</v>
      </c>
      <c r="C379" s="3" t="s">
        <v>3119</v>
      </c>
      <c r="D379" s="3" t="s">
        <v>3119</v>
      </c>
    </row>
    <row r="380" spans="1:4" ht="45" customHeight="1" x14ac:dyDescent="0.25">
      <c r="A380" s="3" t="s">
        <v>2159</v>
      </c>
      <c r="B380" s="3" t="s">
        <v>4259</v>
      </c>
      <c r="C380" s="3" t="s">
        <v>3119</v>
      </c>
      <c r="D380" s="3" t="s">
        <v>3119</v>
      </c>
    </row>
    <row r="381" spans="1:4" ht="45" customHeight="1" x14ac:dyDescent="0.25">
      <c r="A381" s="3" t="s">
        <v>2165</v>
      </c>
      <c r="B381" s="3" t="s">
        <v>4260</v>
      </c>
      <c r="C381" s="3" t="s">
        <v>3119</v>
      </c>
      <c r="D381" s="3" t="s">
        <v>3119</v>
      </c>
    </row>
    <row r="382" spans="1:4" ht="45" customHeight="1" x14ac:dyDescent="0.25">
      <c r="A382" s="3" t="s">
        <v>2174</v>
      </c>
      <c r="B382" s="3" t="s">
        <v>4261</v>
      </c>
      <c r="C382" s="3" t="s">
        <v>3119</v>
      </c>
      <c r="D382" s="3" t="s">
        <v>3119</v>
      </c>
    </row>
    <row r="383" spans="1:4" ht="45" customHeight="1" x14ac:dyDescent="0.25">
      <c r="A383" s="3" t="s">
        <v>2177</v>
      </c>
      <c r="B383" s="3" t="s">
        <v>4262</v>
      </c>
      <c r="C383" s="3" t="s">
        <v>3119</v>
      </c>
      <c r="D383" s="3" t="s">
        <v>3119</v>
      </c>
    </row>
    <row r="384" spans="1:4" ht="45" customHeight="1" x14ac:dyDescent="0.25">
      <c r="A384" s="3" t="s">
        <v>2180</v>
      </c>
      <c r="B384" s="3" t="s">
        <v>4263</v>
      </c>
      <c r="C384" s="3" t="s">
        <v>3119</v>
      </c>
      <c r="D384" s="3" t="s">
        <v>3119</v>
      </c>
    </row>
    <row r="385" spans="1:4" ht="45" customHeight="1" x14ac:dyDescent="0.25">
      <c r="A385" s="3" t="s">
        <v>2185</v>
      </c>
      <c r="B385" s="3" t="s">
        <v>4264</v>
      </c>
      <c r="C385" s="3" t="s">
        <v>3119</v>
      </c>
      <c r="D385" s="3" t="s">
        <v>3119</v>
      </c>
    </row>
    <row r="386" spans="1:4" ht="45" customHeight="1" x14ac:dyDescent="0.25">
      <c r="A386" s="3" t="s">
        <v>2190</v>
      </c>
      <c r="B386" s="3" t="s">
        <v>4265</v>
      </c>
      <c r="C386" s="3" t="s">
        <v>3119</v>
      </c>
      <c r="D386" s="3" t="s">
        <v>3119</v>
      </c>
    </row>
    <row r="387" spans="1:4" ht="45" customHeight="1" x14ac:dyDescent="0.25">
      <c r="A387" s="3" t="s">
        <v>2195</v>
      </c>
      <c r="B387" s="3" t="s">
        <v>4266</v>
      </c>
      <c r="C387" s="3" t="s">
        <v>3119</v>
      </c>
      <c r="D387" s="3" t="s">
        <v>3119</v>
      </c>
    </row>
    <row r="388" spans="1:4" ht="45" customHeight="1" x14ac:dyDescent="0.25">
      <c r="A388" s="3" t="s">
        <v>2199</v>
      </c>
      <c r="B388" s="3" t="s">
        <v>4267</v>
      </c>
      <c r="C388" s="3" t="s">
        <v>3119</v>
      </c>
      <c r="D388" s="3" t="s">
        <v>3119</v>
      </c>
    </row>
    <row r="389" spans="1:4" ht="45" customHeight="1" x14ac:dyDescent="0.25">
      <c r="A389" s="3" t="s">
        <v>2203</v>
      </c>
      <c r="B389" s="3" t="s">
        <v>4268</v>
      </c>
      <c r="C389" s="3" t="s">
        <v>3119</v>
      </c>
      <c r="D389" s="3" t="s">
        <v>3119</v>
      </c>
    </row>
    <row r="390" spans="1:4" ht="45" customHeight="1" x14ac:dyDescent="0.25">
      <c r="A390" s="3" t="s">
        <v>2208</v>
      </c>
      <c r="B390" s="3" t="s">
        <v>4269</v>
      </c>
      <c r="C390" s="3" t="s">
        <v>3119</v>
      </c>
      <c r="D390" s="3" t="s">
        <v>3119</v>
      </c>
    </row>
    <row r="391" spans="1:4" ht="45" customHeight="1" x14ac:dyDescent="0.25">
      <c r="A391" s="3" t="s">
        <v>2213</v>
      </c>
      <c r="B391" s="3" t="s">
        <v>4270</v>
      </c>
      <c r="C391" s="3" t="s">
        <v>3119</v>
      </c>
      <c r="D391" s="3" t="s">
        <v>3119</v>
      </c>
    </row>
    <row r="392" spans="1:4" ht="45" customHeight="1" x14ac:dyDescent="0.25">
      <c r="A392" s="3" t="s">
        <v>2219</v>
      </c>
      <c r="B392" s="3" t="s">
        <v>4271</v>
      </c>
      <c r="C392" s="3" t="s">
        <v>3119</v>
      </c>
      <c r="D392" s="3" t="s">
        <v>3119</v>
      </c>
    </row>
    <row r="393" spans="1:4" ht="45" customHeight="1" x14ac:dyDescent="0.25">
      <c r="A393" s="3" t="s">
        <v>2223</v>
      </c>
      <c r="B393" s="3" t="s">
        <v>4272</v>
      </c>
      <c r="C393" s="3" t="s">
        <v>3119</v>
      </c>
      <c r="D393" s="3" t="s">
        <v>3119</v>
      </c>
    </row>
    <row r="394" spans="1:4" ht="45" customHeight="1" x14ac:dyDescent="0.25">
      <c r="A394" s="3" t="s">
        <v>2228</v>
      </c>
      <c r="B394" s="3" t="s">
        <v>4273</v>
      </c>
      <c r="C394" s="3" t="s">
        <v>3119</v>
      </c>
      <c r="D394" s="3" t="s">
        <v>3119</v>
      </c>
    </row>
    <row r="395" spans="1:4" ht="45" customHeight="1" x14ac:dyDescent="0.25">
      <c r="A395" s="3" t="s">
        <v>2232</v>
      </c>
      <c r="B395" s="3" t="s">
        <v>4274</v>
      </c>
      <c r="C395" s="3" t="s">
        <v>3119</v>
      </c>
      <c r="D395" s="3" t="s">
        <v>3119</v>
      </c>
    </row>
    <row r="396" spans="1:4" ht="45" customHeight="1" x14ac:dyDescent="0.25">
      <c r="A396" s="3" t="s">
        <v>2237</v>
      </c>
      <c r="B396" s="3" t="s">
        <v>4275</v>
      </c>
      <c r="C396" s="3" t="s">
        <v>3119</v>
      </c>
      <c r="D396" s="3" t="s">
        <v>3119</v>
      </c>
    </row>
    <row r="397" spans="1:4" ht="45" customHeight="1" x14ac:dyDescent="0.25">
      <c r="A397" s="3" t="s">
        <v>2241</v>
      </c>
      <c r="B397" s="3" t="s">
        <v>4276</v>
      </c>
      <c r="C397" s="3" t="s">
        <v>3119</v>
      </c>
      <c r="D397" s="3" t="s">
        <v>3119</v>
      </c>
    </row>
    <row r="398" spans="1:4" ht="45" customHeight="1" x14ac:dyDescent="0.25">
      <c r="A398" s="3" t="s">
        <v>2246</v>
      </c>
      <c r="B398" s="3" t="s">
        <v>4277</v>
      </c>
      <c r="C398" s="3" t="s">
        <v>3119</v>
      </c>
      <c r="D398" s="3" t="s">
        <v>3119</v>
      </c>
    </row>
    <row r="399" spans="1:4" ht="45" customHeight="1" x14ac:dyDescent="0.25">
      <c r="A399" s="3" t="s">
        <v>2251</v>
      </c>
      <c r="B399" s="3" t="s">
        <v>4278</v>
      </c>
      <c r="C399" s="3" t="s">
        <v>3119</v>
      </c>
      <c r="D399" s="3" t="s">
        <v>3119</v>
      </c>
    </row>
    <row r="400" spans="1:4" ht="45" customHeight="1" x14ac:dyDescent="0.25">
      <c r="A400" s="3" t="s">
        <v>2257</v>
      </c>
      <c r="B400" s="3" t="s">
        <v>4279</v>
      </c>
      <c r="C400" s="3" t="s">
        <v>3119</v>
      </c>
      <c r="D400" s="3" t="s">
        <v>3119</v>
      </c>
    </row>
    <row r="401" spans="1:4" ht="45" customHeight="1" x14ac:dyDescent="0.25">
      <c r="A401" s="3" t="s">
        <v>2259</v>
      </c>
      <c r="B401" s="3" t="s">
        <v>4280</v>
      </c>
      <c r="C401" s="3" t="s">
        <v>3119</v>
      </c>
      <c r="D401" s="3" t="s">
        <v>3119</v>
      </c>
    </row>
    <row r="402" spans="1:4" ht="45" customHeight="1" x14ac:dyDescent="0.25">
      <c r="A402" s="3" t="s">
        <v>2264</v>
      </c>
      <c r="B402" s="3" t="s">
        <v>4281</v>
      </c>
      <c r="C402" s="3" t="s">
        <v>3119</v>
      </c>
      <c r="D402" s="3" t="s">
        <v>3119</v>
      </c>
    </row>
    <row r="403" spans="1:4" ht="45" customHeight="1" x14ac:dyDescent="0.25">
      <c r="A403" s="3" t="s">
        <v>2266</v>
      </c>
      <c r="B403" s="3" t="s">
        <v>4282</v>
      </c>
      <c r="C403" s="3" t="s">
        <v>3119</v>
      </c>
      <c r="D403" s="3" t="s">
        <v>3119</v>
      </c>
    </row>
    <row r="404" spans="1:4" ht="45" customHeight="1" x14ac:dyDescent="0.25">
      <c r="A404" s="3" t="s">
        <v>2269</v>
      </c>
      <c r="B404" s="3" t="s">
        <v>4283</v>
      </c>
      <c r="C404" s="3" t="s">
        <v>3119</v>
      </c>
      <c r="D404" s="3" t="s">
        <v>3119</v>
      </c>
    </row>
    <row r="405" spans="1:4" ht="45" customHeight="1" x14ac:dyDescent="0.25">
      <c r="A405" s="3" t="s">
        <v>2272</v>
      </c>
      <c r="B405" s="3" t="s">
        <v>4284</v>
      </c>
      <c r="C405" s="3" t="s">
        <v>3119</v>
      </c>
      <c r="D405" s="3" t="s">
        <v>3119</v>
      </c>
    </row>
    <row r="406" spans="1:4" ht="45" customHeight="1" x14ac:dyDescent="0.25">
      <c r="A406" s="3" t="s">
        <v>2279</v>
      </c>
      <c r="B406" s="3" t="s">
        <v>4285</v>
      </c>
      <c r="C406" s="3" t="s">
        <v>3119</v>
      </c>
      <c r="D406" s="3" t="s">
        <v>3119</v>
      </c>
    </row>
    <row r="407" spans="1:4" ht="45" customHeight="1" x14ac:dyDescent="0.25">
      <c r="A407" s="3" t="s">
        <v>2283</v>
      </c>
      <c r="B407" s="3" t="s">
        <v>4286</v>
      </c>
      <c r="C407" s="3" t="s">
        <v>3119</v>
      </c>
      <c r="D407" s="3" t="s">
        <v>3119</v>
      </c>
    </row>
    <row r="408" spans="1:4" ht="45" customHeight="1" x14ac:dyDescent="0.25">
      <c r="A408" s="3" t="s">
        <v>2286</v>
      </c>
      <c r="B408" s="3" t="s">
        <v>4287</v>
      </c>
      <c r="C408" s="3" t="s">
        <v>3119</v>
      </c>
      <c r="D408" s="3" t="s">
        <v>3119</v>
      </c>
    </row>
    <row r="409" spans="1:4" ht="45" customHeight="1" x14ac:dyDescent="0.25">
      <c r="A409" s="3" t="s">
        <v>2289</v>
      </c>
      <c r="B409" s="3" t="s">
        <v>4288</v>
      </c>
      <c r="C409" s="3" t="s">
        <v>3119</v>
      </c>
      <c r="D409" s="3" t="s">
        <v>3119</v>
      </c>
    </row>
    <row r="410" spans="1:4" ht="45" customHeight="1" x14ac:dyDescent="0.25">
      <c r="A410" s="3" t="s">
        <v>2294</v>
      </c>
      <c r="B410" s="3" t="s">
        <v>4289</v>
      </c>
      <c r="C410" s="3" t="s">
        <v>3119</v>
      </c>
      <c r="D410" s="3" t="s">
        <v>3119</v>
      </c>
    </row>
    <row r="411" spans="1:4" ht="45" customHeight="1" x14ac:dyDescent="0.25">
      <c r="A411" s="3" t="s">
        <v>2297</v>
      </c>
      <c r="B411" s="3" t="s">
        <v>4290</v>
      </c>
      <c r="C411" s="3" t="s">
        <v>3119</v>
      </c>
      <c r="D411" s="3" t="s">
        <v>3119</v>
      </c>
    </row>
    <row r="412" spans="1:4" ht="45" customHeight="1" x14ac:dyDescent="0.25">
      <c r="A412" s="3" t="s">
        <v>2301</v>
      </c>
      <c r="B412" s="3" t="s">
        <v>4291</v>
      </c>
      <c r="C412" s="3" t="s">
        <v>3119</v>
      </c>
      <c r="D412" s="3" t="s">
        <v>3119</v>
      </c>
    </row>
    <row r="413" spans="1:4" ht="45" customHeight="1" x14ac:dyDescent="0.25">
      <c r="A413" s="3" t="s">
        <v>2306</v>
      </c>
      <c r="B413" s="3" t="s">
        <v>4292</v>
      </c>
      <c r="C413" s="3" t="s">
        <v>3119</v>
      </c>
      <c r="D413" s="3" t="s">
        <v>3119</v>
      </c>
    </row>
    <row r="414" spans="1:4" ht="45" customHeight="1" x14ac:dyDescent="0.25">
      <c r="A414" s="3" t="s">
        <v>2311</v>
      </c>
      <c r="B414" s="3" t="s">
        <v>4293</v>
      </c>
      <c r="C414" s="3" t="s">
        <v>3119</v>
      </c>
      <c r="D414" s="3" t="s">
        <v>3119</v>
      </c>
    </row>
    <row r="415" spans="1:4" ht="45" customHeight="1" x14ac:dyDescent="0.25">
      <c r="A415" s="3" t="s">
        <v>2317</v>
      </c>
      <c r="B415" s="3" t="s">
        <v>4294</v>
      </c>
      <c r="C415" s="3" t="s">
        <v>3119</v>
      </c>
      <c r="D415" s="3" t="s">
        <v>3119</v>
      </c>
    </row>
    <row r="416" spans="1:4" ht="45" customHeight="1" x14ac:dyDescent="0.25">
      <c r="A416" s="3" t="s">
        <v>2320</v>
      </c>
      <c r="B416" s="3" t="s">
        <v>4295</v>
      </c>
      <c r="C416" s="3" t="s">
        <v>3119</v>
      </c>
      <c r="D416" s="3" t="s">
        <v>3119</v>
      </c>
    </row>
    <row r="417" spans="1:4" ht="45" customHeight="1" x14ac:dyDescent="0.25">
      <c r="A417" s="3" t="s">
        <v>2324</v>
      </c>
      <c r="B417" s="3" t="s">
        <v>4296</v>
      </c>
      <c r="C417" s="3" t="s">
        <v>3119</v>
      </c>
      <c r="D417" s="3" t="s">
        <v>3119</v>
      </c>
    </row>
    <row r="418" spans="1:4" ht="45" customHeight="1" x14ac:dyDescent="0.25">
      <c r="A418" s="3" t="s">
        <v>2328</v>
      </c>
      <c r="B418" s="3" t="s">
        <v>4297</v>
      </c>
      <c r="C418" s="3" t="s">
        <v>3119</v>
      </c>
      <c r="D418" s="3" t="s">
        <v>3119</v>
      </c>
    </row>
    <row r="419" spans="1:4" ht="45" customHeight="1" x14ac:dyDescent="0.25">
      <c r="A419" s="3" t="s">
        <v>2332</v>
      </c>
      <c r="B419" s="3" t="s">
        <v>4298</v>
      </c>
      <c r="C419" s="3" t="s">
        <v>3119</v>
      </c>
      <c r="D419" s="3" t="s">
        <v>3119</v>
      </c>
    </row>
    <row r="420" spans="1:4" ht="45" customHeight="1" x14ac:dyDescent="0.25">
      <c r="A420" s="3" t="s">
        <v>2337</v>
      </c>
      <c r="B420" s="3" t="s">
        <v>4299</v>
      </c>
      <c r="C420" s="3" t="s">
        <v>3119</v>
      </c>
      <c r="D420" s="3" t="s">
        <v>3119</v>
      </c>
    </row>
    <row r="421" spans="1:4" ht="45" customHeight="1" x14ac:dyDescent="0.25">
      <c r="A421" s="3" t="s">
        <v>2340</v>
      </c>
      <c r="B421" s="3" t="s">
        <v>4300</v>
      </c>
      <c r="C421" s="3" t="s">
        <v>3119</v>
      </c>
      <c r="D421" s="3" t="s">
        <v>3119</v>
      </c>
    </row>
    <row r="422" spans="1:4" ht="45" customHeight="1" x14ac:dyDescent="0.25">
      <c r="A422" s="3" t="s">
        <v>2342</v>
      </c>
      <c r="B422" s="3" t="s">
        <v>4301</v>
      </c>
      <c r="C422" s="3" t="s">
        <v>3119</v>
      </c>
      <c r="D422" s="3" t="s">
        <v>3119</v>
      </c>
    </row>
    <row r="423" spans="1:4" ht="45" customHeight="1" x14ac:dyDescent="0.25">
      <c r="A423" s="3" t="s">
        <v>2347</v>
      </c>
      <c r="B423" s="3" t="s">
        <v>4302</v>
      </c>
      <c r="C423" s="3" t="s">
        <v>3119</v>
      </c>
      <c r="D423" s="3" t="s">
        <v>3119</v>
      </c>
    </row>
    <row r="424" spans="1:4" ht="45" customHeight="1" x14ac:dyDescent="0.25">
      <c r="A424" s="3" t="s">
        <v>2352</v>
      </c>
      <c r="B424" s="3" t="s">
        <v>4303</v>
      </c>
      <c r="C424" s="3" t="s">
        <v>3119</v>
      </c>
      <c r="D424" s="3" t="s">
        <v>3119</v>
      </c>
    </row>
    <row r="425" spans="1:4" ht="45" customHeight="1" x14ac:dyDescent="0.25">
      <c r="A425" s="3" t="s">
        <v>2357</v>
      </c>
      <c r="B425" s="3" t="s">
        <v>4304</v>
      </c>
      <c r="C425" s="3" t="s">
        <v>3119</v>
      </c>
      <c r="D425" s="3" t="s">
        <v>3119</v>
      </c>
    </row>
    <row r="426" spans="1:4" ht="45" customHeight="1" x14ac:dyDescent="0.25">
      <c r="A426" s="3" t="s">
        <v>2361</v>
      </c>
      <c r="B426" s="3" t="s">
        <v>4305</v>
      </c>
      <c r="C426" s="3" t="s">
        <v>3119</v>
      </c>
      <c r="D426" s="3" t="s">
        <v>3119</v>
      </c>
    </row>
    <row r="427" spans="1:4" ht="45" customHeight="1" x14ac:dyDescent="0.25">
      <c r="A427" s="3" t="s">
        <v>2367</v>
      </c>
      <c r="B427" s="3" t="s">
        <v>4306</v>
      </c>
      <c r="C427" s="3" t="s">
        <v>3119</v>
      </c>
      <c r="D427" s="3" t="s">
        <v>3119</v>
      </c>
    </row>
    <row r="428" spans="1:4" ht="45" customHeight="1" x14ac:dyDescent="0.25">
      <c r="A428" s="3" t="s">
        <v>2372</v>
      </c>
      <c r="B428" s="3" t="s">
        <v>4307</v>
      </c>
      <c r="C428" s="3" t="s">
        <v>3119</v>
      </c>
      <c r="D428" s="3" t="s">
        <v>3119</v>
      </c>
    </row>
    <row r="429" spans="1:4" ht="45" customHeight="1" x14ac:dyDescent="0.25">
      <c r="A429" s="3" t="s">
        <v>2377</v>
      </c>
      <c r="B429" s="3" t="s">
        <v>4308</v>
      </c>
      <c r="C429" s="3" t="s">
        <v>3119</v>
      </c>
      <c r="D429" s="3" t="s">
        <v>3119</v>
      </c>
    </row>
    <row r="430" spans="1:4" ht="45" customHeight="1" x14ac:dyDescent="0.25">
      <c r="A430" s="3" t="s">
        <v>2382</v>
      </c>
      <c r="B430" s="3" t="s">
        <v>4309</v>
      </c>
      <c r="C430" s="3" t="s">
        <v>3119</v>
      </c>
      <c r="D430" s="3" t="s">
        <v>3119</v>
      </c>
    </row>
    <row r="431" spans="1:4" ht="45" customHeight="1" x14ac:dyDescent="0.25">
      <c r="A431" s="3" t="s">
        <v>2388</v>
      </c>
      <c r="B431" s="3" t="s">
        <v>4310</v>
      </c>
      <c r="C431" s="3" t="s">
        <v>3119</v>
      </c>
      <c r="D431" s="3" t="s">
        <v>3119</v>
      </c>
    </row>
    <row r="432" spans="1:4" ht="45" customHeight="1" x14ac:dyDescent="0.25">
      <c r="A432" s="3" t="s">
        <v>2392</v>
      </c>
      <c r="B432" s="3" t="s">
        <v>4311</v>
      </c>
      <c r="C432" s="3" t="s">
        <v>3119</v>
      </c>
      <c r="D432" s="3" t="s">
        <v>3119</v>
      </c>
    </row>
    <row r="433" spans="1:4" ht="45" customHeight="1" x14ac:dyDescent="0.25">
      <c r="A433" s="3" t="s">
        <v>2396</v>
      </c>
      <c r="B433" s="3" t="s">
        <v>4312</v>
      </c>
      <c r="C433" s="3" t="s">
        <v>3119</v>
      </c>
      <c r="D433" s="3" t="s">
        <v>3119</v>
      </c>
    </row>
    <row r="434" spans="1:4" ht="45" customHeight="1" x14ac:dyDescent="0.25">
      <c r="A434" s="3" t="s">
        <v>2400</v>
      </c>
      <c r="B434" s="3" t="s">
        <v>4313</v>
      </c>
      <c r="C434" s="3" t="s">
        <v>3119</v>
      </c>
      <c r="D434" s="3" t="s">
        <v>3119</v>
      </c>
    </row>
    <row r="435" spans="1:4" ht="45" customHeight="1" x14ac:dyDescent="0.25">
      <c r="A435" s="3" t="s">
        <v>2403</v>
      </c>
      <c r="B435" s="3" t="s">
        <v>4314</v>
      </c>
      <c r="C435" s="3" t="s">
        <v>3119</v>
      </c>
      <c r="D435" s="3" t="s">
        <v>3119</v>
      </c>
    </row>
    <row r="436" spans="1:4" ht="45" customHeight="1" x14ac:dyDescent="0.25">
      <c r="A436" s="3" t="s">
        <v>2408</v>
      </c>
      <c r="B436" s="3" t="s">
        <v>4315</v>
      </c>
      <c r="C436" s="3" t="s">
        <v>3119</v>
      </c>
      <c r="D436" s="3" t="s">
        <v>3119</v>
      </c>
    </row>
    <row r="437" spans="1:4" ht="45" customHeight="1" x14ac:dyDescent="0.25">
      <c r="A437" s="3" t="s">
        <v>2412</v>
      </c>
      <c r="B437" s="3" t="s">
        <v>4316</v>
      </c>
      <c r="C437" s="3" t="s">
        <v>3119</v>
      </c>
      <c r="D437" s="3" t="s">
        <v>3119</v>
      </c>
    </row>
    <row r="438" spans="1:4" ht="45" customHeight="1" x14ac:dyDescent="0.25">
      <c r="A438" s="3" t="s">
        <v>2417</v>
      </c>
      <c r="B438" s="3" t="s">
        <v>4317</v>
      </c>
      <c r="C438" s="3" t="s">
        <v>3119</v>
      </c>
      <c r="D438" s="3" t="s">
        <v>3119</v>
      </c>
    </row>
    <row r="439" spans="1:4" ht="45" customHeight="1" x14ac:dyDescent="0.25">
      <c r="A439" s="3" t="s">
        <v>2421</v>
      </c>
      <c r="B439" s="3" t="s">
        <v>4318</v>
      </c>
      <c r="C439" s="3" t="s">
        <v>3119</v>
      </c>
      <c r="D439" s="3" t="s">
        <v>3119</v>
      </c>
    </row>
    <row r="440" spans="1:4" ht="45" customHeight="1" x14ac:dyDescent="0.25">
      <c r="A440" s="3" t="s">
        <v>2424</v>
      </c>
      <c r="B440" s="3" t="s">
        <v>4319</v>
      </c>
      <c r="C440" s="3" t="s">
        <v>3119</v>
      </c>
      <c r="D440" s="3" t="s">
        <v>3119</v>
      </c>
    </row>
    <row r="441" spans="1:4" ht="45" customHeight="1" x14ac:dyDescent="0.25">
      <c r="A441" s="3" t="s">
        <v>2429</v>
      </c>
      <c r="B441" s="3" t="s">
        <v>4320</v>
      </c>
      <c r="C441" s="3" t="s">
        <v>3119</v>
      </c>
      <c r="D441" s="3" t="s">
        <v>3119</v>
      </c>
    </row>
    <row r="442" spans="1:4" ht="45" customHeight="1" x14ac:dyDescent="0.25">
      <c r="A442" s="3" t="s">
        <v>2433</v>
      </c>
      <c r="B442" s="3" t="s">
        <v>4321</v>
      </c>
      <c r="C442" s="3" t="s">
        <v>3119</v>
      </c>
      <c r="D442" s="3" t="s">
        <v>3119</v>
      </c>
    </row>
    <row r="443" spans="1:4" ht="45" customHeight="1" x14ac:dyDescent="0.25">
      <c r="A443" s="3" t="s">
        <v>2436</v>
      </c>
      <c r="B443" s="3" t="s">
        <v>4322</v>
      </c>
      <c r="C443" s="3" t="s">
        <v>3119</v>
      </c>
      <c r="D443" s="3" t="s">
        <v>3119</v>
      </c>
    </row>
    <row r="444" spans="1:4" ht="45" customHeight="1" x14ac:dyDescent="0.25">
      <c r="A444" s="3" t="s">
        <v>2443</v>
      </c>
      <c r="B444" s="3" t="s">
        <v>4323</v>
      </c>
      <c r="C444" s="3" t="s">
        <v>3119</v>
      </c>
      <c r="D444" s="3" t="s">
        <v>3119</v>
      </c>
    </row>
    <row r="445" spans="1:4" ht="45" customHeight="1" x14ac:dyDescent="0.25">
      <c r="A445" s="3" t="s">
        <v>2449</v>
      </c>
      <c r="B445" s="3" t="s">
        <v>4324</v>
      </c>
      <c r="C445" s="3" t="s">
        <v>3119</v>
      </c>
      <c r="D445" s="3" t="s">
        <v>3119</v>
      </c>
    </row>
    <row r="446" spans="1:4" ht="45" customHeight="1" x14ac:dyDescent="0.25">
      <c r="A446" s="3" t="s">
        <v>2452</v>
      </c>
      <c r="B446" s="3" t="s">
        <v>4325</v>
      </c>
      <c r="C446" s="3" t="s">
        <v>3119</v>
      </c>
      <c r="D446" s="3" t="s">
        <v>3119</v>
      </c>
    </row>
    <row r="447" spans="1:4" ht="45" customHeight="1" x14ac:dyDescent="0.25">
      <c r="A447" s="3" t="s">
        <v>2456</v>
      </c>
      <c r="B447" s="3" t="s">
        <v>4326</v>
      </c>
      <c r="C447" s="3" t="s">
        <v>3119</v>
      </c>
      <c r="D447" s="3" t="s">
        <v>3119</v>
      </c>
    </row>
    <row r="448" spans="1:4" ht="45" customHeight="1" x14ac:dyDescent="0.25">
      <c r="A448" s="3" t="s">
        <v>2462</v>
      </c>
      <c r="B448" s="3" t="s">
        <v>4327</v>
      </c>
      <c r="C448" s="3" t="s">
        <v>3119</v>
      </c>
      <c r="D448" s="3" t="s">
        <v>3119</v>
      </c>
    </row>
    <row r="449" spans="1:4" ht="45" customHeight="1" x14ac:dyDescent="0.25">
      <c r="A449" s="3" t="s">
        <v>2465</v>
      </c>
      <c r="B449" s="3" t="s">
        <v>4328</v>
      </c>
      <c r="C449" s="3" t="s">
        <v>3119</v>
      </c>
      <c r="D449" s="3" t="s">
        <v>3119</v>
      </c>
    </row>
    <row r="450" spans="1:4" ht="45" customHeight="1" x14ac:dyDescent="0.25">
      <c r="A450" s="3" t="s">
        <v>2471</v>
      </c>
      <c r="B450" s="3" t="s">
        <v>4329</v>
      </c>
      <c r="C450" s="3" t="s">
        <v>3119</v>
      </c>
      <c r="D450" s="3" t="s">
        <v>3119</v>
      </c>
    </row>
    <row r="451" spans="1:4" ht="45" customHeight="1" x14ac:dyDescent="0.25">
      <c r="A451" s="3" t="s">
        <v>2476</v>
      </c>
      <c r="B451" s="3" t="s">
        <v>4330</v>
      </c>
      <c r="C451" s="3" t="s">
        <v>3119</v>
      </c>
      <c r="D451" s="3" t="s">
        <v>3119</v>
      </c>
    </row>
    <row r="452" spans="1:4" ht="45" customHeight="1" x14ac:dyDescent="0.25">
      <c r="A452" s="3" t="s">
        <v>2482</v>
      </c>
      <c r="B452" s="3" t="s">
        <v>4331</v>
      </c>
      <c r="C452" s="3" t="s">
        <v>3119</v>
      </c>
      <c r="D452" s="3" t="s">
        <v>3119</v>
      </c>
    </row>
    <row r="453" spans="1:4" ht="45" customHeight="1" x14ac:dyDescent="0.25">
      <c r="A453" s="3" t="s">
        <v>2487</v>
      </c>
      <c r="B453" s="3" t="s">
        <v>4332</v>
      </c>
      <c r="C453" s="3" t="s">
        <v>3119</v>
      </c>
      <c r="D453" s="3" t="s">
        <v>3119</v>
      </c>
    </row>
    <row r="454" spans="1:4" ht="45" customHeight="1" x14ac:dyDescent="0.25">
      <c r="A454" s="3" t="s">
        <v>2491</v>
      </c>
      <c r="B454" s="3" t="s">
        <v>4333</v>
      </c>
      <c r="C454" s="3" t="s">
        <v>3119</v>
      </c>
      <c r="D454" s="3" t="s">
        <v>3119</v>
      </c>
    </row>
    <row r="455" spans="1:4" ht="45" customHeight="1" x14ac:dyDescent="0.25">
      <c r="A455" s="3" t="s">
        <v>2496</v>
      </c>
      <c r="B455" s="3" t="s">
        <v>4334</v>
      </c>
      <c r="C455" s="3" t="s">
        <v>3119</v>
      </c>
      <c r="D455" s="3" t="s">
        <v>3119</v>
      </c>
    </row>
    <row r="456" spans="1:4" ht="45" customHeight="1" x14ac:dyDescent="0.25">
      <c r="A456" s="3" t="s">
        <v>2499</v>
      </c>
      <c r="B456" s="3" t="s">
        <v>4335</v>
      </c>
      <c r="C456" s="3" t="s">
        <v>3119</v>
      </c>
      <c r="D456" s="3" t="s">
        <v>3119</v>
      </c>
    </row>
    <row r="457" spans="1:4" ht="45" customHeight="1" x14ac:dyDescent="0.25">
      <c r="A457" s="3" t="s">
        <v>2504</v>
      </c>
      <c r="B457" s="3" t="s">
        <v>4336</v>
      </c>
      <c r="C457" s="3" t="s">
        <v>3119</v>
      </c>
      <c r="D457" s="3" t="s">
        <v>3119</v>
      </c>
    </row>
    <row r="458" spans="1:4" ht="45" customHeight="1" x14ac:dyDescent="0.25">
      <c r="A458" s="3" t="s">
        <v>2511</v>
      </c>
      <c r="B458" s="3" t="s">
        <v>4337</v>
      </c>
      <c r="C458" s="3" t="s">
        <v>3119</v>
      </c>
      <c r="D458" s="3" t="s">
        <v>3119</v>
      </c>
    </row>
    <row r="459" spans="1:4" ht="45" customHeight="1" x14ac:dyDescent="0.25">
      <c r="A459" s="3" t="s">
        <v>2515</v>
      </c>
      <c r="B459" s="3" t="s">
        <v>4338</v>
      </c>
      <c r="C459" s="3" t="s">
        <v>3119</v>
      </c>
      <c r="D459" s="3" t="s">
        <v>3119</v>
      </c>
    </row>
    <row r="460" spans="1:4" ht="45" customHeight="1" x14ac:dyDescent="0.25">
      <c r="A460" s="3" t="s">
        <v>2520</v>
      </c>
      <c r="B460" s="3" t="s">
        <v>4339</v>
      </c>
      <c r="C460" s="3" t="s">
        <v>3119</v>
      </c>
      <c r="D460" s="3" t="s">
        <v>3119</v>
      </c>
    </row>
    <row r="461" spans="1:4" ht="45" customHeight="1" x14ac:dyDescent="0.25">
      <c r="A461" s="3" t="s">
        <v>2525</v>
      </c>
      <c r="B461" s="3" t="s">
        <v>4340</v>
      </c>
      <c r="C461" s="3" t="s">
        <v>3119</v>
      </c>
      <c r="D461" s="3" t="s">
        <v>3119</v>
      </c>
    </row>
    <row r="462" spans="1:4" ht="45" customHeight="1" x14ac:dyDescent="0.25">
      <c r="A462" s="3" t="s">
        <v>2532</v>
      </c>
      <c r="B462" s="3" t="s">
        <v>4341</v>
      </c>
      <c r="C462" s="3" t="s">
        <v>3119</v>
      </c>
      <c r="D462" s="3" t="s">
        <v>3119</v>
      </c>
    </row>
    <row r="463" spans="1:4" ht="45" customHeight="1" x14ac:dyDescent="0.25">
      <c r="A463" s="3" t="s">
        <v>2536</v>
      </c>
      <c r="B463" s="3" t="s">
        <v>4342</v>
      </c>
      <c r="C463" s="3" t="s">
        <v>3119</v>
      </c>
      <c r="D463" s="3" t="s">
        <v>3119</v>
      </c>
    </row>
    <row r="464" spans="1:4" ht="45" customHeight="1" x14ac:dyDescent="0.25">
      <c r="A464" s="3" t="s">
        <v>2541</v>
      </c>
      <c r="B464" s="3" t="s">
        <v>4343</v>
      </c>
      <c r="C464" s="3" t="s">
        <v>3119</v>
      </c>
      <c r="D464" s="3" t="s">
        <v>3119</v>
      </c>
    </row>
    <row r="465" spans="1:4" ht="45" customHeight="1" x14ac:dyDescent="0.25">
      <c r="A465" s="3" t="s">
        <v>2544</v>
      </c>
      <c r="B465" s="3" t="s">
        <v>4344</v>
      </c>
      <c r="C465" s="3" t="s">
        <v>3119</v>
      </c>
      <c r="D465" s="3" t="s">
        <v>3119</v>
      </c>
    </row>
    <row r="466" spans="1:4" ht="45" customHeight="1" x14ac:dyDescent="0.25">
      <c r="A466" s="3" t="s">
        <v>2548</v>
      </c>
      <c r="B466" s="3" t="s">
        <v>4345</v>
      </c>
      <c r="C466" s="3" t="s">
        <v>3119</v>
      </c>
      <c r="D466" s="3" t="s">
        <v>3119</v>
      </c>
    </row>
    <row r="467" spans="1:4" ht="45" customHeight="1" x14ac:dyDescent="0.25">
      <c r="A467" s="3" t="s">
        <v>2552</v>
      </c>
      <c r="B467" s="3" t="s">
        <v>4346</v>
      </c>
      <c r="C467" s="3" t="s">
        <v>3119</v>
      </c>
      <c r="D467" s="3" t="s">
        <v>3119</v>
      </c>
    </row>
    <row r="468" spans="1:4" ht="45" customHeight="1" x14ac:dyDescent="0.25">
      <c r="A468" s="3" t="s">
        <v>2556</v>
      </c>
      <c r="B468" s="3" t="s">
        <v>4347</v>
      </c>
      <c r="C468" s="3" t="s">
        <v>3119</v>
      </c>
      <c r="D468" s="3" t="s">
        <v>3119</v>
      </c>
    </row>
    <row r="469" spans="1:4" ht="45" customHeight="1" x14ac:dyDescent="0.25">
      <c r="A469" s="3" t="s">
        <v>2560</v>
      </c>
      <c r="B469" s="3" t="s">
        <v>4348</v>
      </c>
      <c r="C469" s="3" t="s">
        <v>3119</v>
      </c>
      <c r="D469" s="3" t="s">
        <v>3119</v>
      </c>
    </row>
    <row r="470" spans="1:4" ht="45" customHeight="1" x14ac:dyDescent="0.25">
      <c r="A470" s="3" t="s">
        <v>2565</v>
      </c>
      <c r="B470" s="3" t="s">
        <v>4349</v>
      </c>
      <c r="C470" s="3" t="s">
        <v>3119</v>
      </c>
      <c r="D470" s="3" t="s">
        <v>3119</v>
      </c>
    </row>
    <row r="471" spans="1:4" ht="45" customHeight="1" x14ac:dyDescent="0.25">
      <c r="A471" s="3" t="s">
        <v>2572</v>
      </c>
      <c r="B471" s="3" t="s">
        <v>4350</v>
      </c>
      <c r="C471" s="3" t="s">
        <v>3119</v>
      </c>
      <c r="D471" s="3" t="s">
        <v>3119</v>
      </c>
    </row>
    <row r="472" spans="1:4" ht="45" customHeight="1" x14ac:dyDescent="0.25">
      <c r="A472" s="3" t="s">
        <v>2577</v>
      </c>
      <c r="B472" s="3" t="s">
        <v>4351</v>
      </c>
      <c r="C472" s="3" t="s">
        <v>3119</v>
      </c>
      <c r="D472" s="3" t="s">
        <v>3119</v>
      </c>
    </row>
    <row r="473" spans="1:4" ht="45" customHeight="1" x14ac:dyDescent="0.25">
      <c r="A473" s="3" t="s">
        <v>2579</v>
      </c>
      <c r="B473" s="3" t="s">
        <v>4352</v>
      </c>
      <c r="C473" s="3" t="s">
        <v>3119</v>
      </c>
      <c r="D473" s="3" t="s">
        <v>3119</v>
      </c>
    </row>
    <row r="474" spans="1:4" ht="45" customHeight="1" x14ac:dyDescent="0.25">
      <c r="A474" s="3" t="s">
        <v>2584</v>
      </c>
      <c r="B474" s="3" t="s">
        <v>4353</v>
      </c>
      <c r="C474" s="3" t="s">
        <v>3119</v>
      </c>
      <c r="D474" s="3" t="s">
        <v>3119</v>
      </c>
    </row>
    <row r="475" spans="1:4" ht="45" customHeight="1" x14ac:dyDescent="0.25">
      <c r="A475" s="3" t="s">
        <v>2588</v>
      </c>
      <c r="B475" s="3" t="s">
        <v>4354</v>
      </c>
      <c r="C475" s="3" t="s">
        <v>3119</v>
      </c>
      <c r="D475" s="3" t="s">
        <v>3119</v>
      </c>
    </row>
    <row r="476" spans="1:4" ht="45" customHeight="1" x14ac:dyDescent="0.25">
      <c r="A476" s="3" t="s">
        <v>2593</v>
      </c>
      <c r="B476" s="3" t="s">
        <v>4355</v>
      </c>
      <c r="C476" s="3" t="s">
        <v>3119</v>
      </c>
      <c r="D476" s="3" t="s">
        <v>3119</v>
      </c>
    </row>
    <row r="477" spans="1:4" ht="45" customHeight="1" x14ac:dyDescent="0.25">
      <c r="A477" s="3" t="s">
        <v>2596</v>
      </c>
      <c r="B477" s="3" t="s">
        <v>4356</v>
      </c>
      <c r="C477" s="3" t="s">
        <v>3119</v>
      </c>
      <c r="D477" s="3" t="s">
        <v>3119</v>
      </c>
    </row>
    <row r="478" spans="1:4" ht="45" customHeight="1" x14ac:dyDescent="0.25">
      <c r="A478" s="3" t="s">
        <v>2600</v>
      </c>
      <c r="B478" s="3" t="s">
        <v>4357</v>
      </c>
      <c r="C478" s="3" t="s">
        <v>3119</v>
      </c>
      <c r="D478" s="3" t="s">
        <v>3119</v>
      </c>
    </row>
    <row r="479" spans="1:4" ht="45" customHeight="1" x14ac:dyDescent="0.25">
      <c r="A479" s="3" t="s">
        <v>2605</v>
      </c>
      <c r="B479" s="3" t="s">
        <v>4358</v>
      </c>
      <c r="C479" s="3" t="s">
        <v>3119</v>
      </c>
      <c r="D479" s="3" t="s">
        <v>3119</v>
      </c>
    </row>
    <row r="480" spans="1:4" ht="45" customHeight="1" x14ac:dyDescent="0.25">
      <c r="A480" s="3" t="s">
        <v>2610</v>
      </c>
      <c r="B480" s="3" t="s">
        <v>4359</v>
      </c>
      <c r="C480" s="3" t="s">
        <v>3119</v>
      </c>
      <c r="D480" s="3" t="s">
        <v>3119</v>
      </c>
    </row>
    <row r="481" spans="1:4" ht="45" customHeight="1" x14ac:dyDescent="0.25">
      <c r="A481" s="3" t="s">
        <v>2614</v>
      </c>
      <c r="B481" s="3" t="s">
        <v>4360</v>
      </c>
      <c r="C481" s="3" t="s">
        <v>3119</v>
      </c>
      <c r="D481" s="3" t="s">
        <v>3119</v>
      </c>
    </row>
    <row r="482" spans="1:4" ht="45" customHeight="1" x14ac:dyDescent="0.25">
      <c r="A482" s="3" t="s">
        <v>2621</v>
      </c>
      <c r="B482" s="3" t="s">
        <v>4361</v>
      </c>
      <c r="C482" s="3" t="s">
        <v>3119</v>
      </c>
      <c r="D482" s="3" t="s">
        <v>3119</v>
      </c>
    </row>
    <row r="483" spans="1:4" ht="45" customHeight="1" x14ac:dyDescent="0.25">
      <c r="A483" s="3" t="s">
        <v>2626</v>
      </c>
      <c r="B483" s="3" t="s">
        <v>4362</v>
      </c>
      <c r="C483" s="3" t="s">
        <v>3119</v>
      </c>
      <c r="D483" s="3" t="s">
        <v>3119</v>
      </c>
    </row>
    <row r="484" spans="1:4" ht="45" customHeight="1" x14ac:dyDescent="0.25">
      <c r="A484" s="3" t="s">
        <v>2632</v>
      </c>
      <c r="B484" s="3" t="s">
        <v>4363</v>
      </c>
      <c r="C484" s="3" t="s">
        <v>3119</v>
      </c>
      <c r="D484" s="3" t="s">
        <v>3119</v>
      </c>
    </row>
    <row r="485" spans="1:4" ht="45" customHeight="1" x14ac:dyDescent="0.25">
      <c r="A485" s="3" t="s">
        <v>2637</v>
      </c>
      <c r="B485" s="3" t="s">
        <v>4364</v>
      </c>
      <c r="C485" s="3" t="s">
        <v>3119</v>
      </c>
      <c r="D485" s="3" t="s">
        <v>3119</v>
      </c>
    </row>
    <row r="486" spans="1:4" ht="45" customHeight="1" x14ac:dyDescent="0.25">
      <c r="A486" s="3" t="s">
        <v>2642</v>
      </c>
      <c r="B486" s="3" t="s">
        <v>4365</v>
      </c>
      <c r="C486" s="3" t="s">
        <v>3119</v>
      </c>
      <c r="D486" s="3" t="s">
        <v>3119</v>
      </c>
    </row>
    <row r="487" spans="1:4" ht="45" customHeight="1" x14ac:dyDescent="0.25">
      <c r="A487" s="3" t="s">
        <v>2645</v>
      </c>
      <c r="B487" s="3" t="s">
        <v>4366</v>
      </c>
      <c r="C487" s="3" t="s">
        <v>3119</v>
      </c>
      <c r="D487" s="3" t="s">
        <v>3119</v>
      </c>
    </row>
    <row r="488" spans="1:4" ht="45" customHeight="1" x14ac:dyDescent="0.25">
      <c r="A488" s="3" t="s">
        <v>2650</v>
      </c>
      <c r="B488" s="3" t="s">
        <v>4367</v>
      </c>
      <c r="C488" s="3" t="s">
        <v>3119</v>
      </c>
      <c r="D488" s="3" t="s">
        <v>3119</v>
      </c>
    </row>
    <row r="489" spans="1:4" ht="45" customHeight="1" x14ac:dyDescent="0.25">
      <c r="A489" s="3" t="s">
        <v>2654</v>
      </c>
      <c r="B489" s="3" t="s">
        <v>4368</v>
      </c>
      <c r="C489" s="3" t="s">
        <v>3119</v>
      </c>
      <c r="D489" s="3" t="s">
        <v>3119</v>
      </c>
    </row>
    <row r="490" spans="1:4" ht="45" customHeight="1" x14ac:dyDescent="0.25">
      <c r="A490" s="3" t="s">
        <v>2662</v>
      </c>
      <c r="B490" s="3" t="s">
        <v>4369</v>
      </c>
      <c r="C490" s="3" t="s">
        <v>3119</v>
      </c>
      <c r="D490" s="3" t="s">
        <v>3119</v>
      </c>
    </row>
    <row r="491" spans="1:4" ht="45" customHeight="1" x14ac:dyDescent="0.25">
      <c r="A491" s="3" t="s">
        <v>2667</v>
      </c>
      <c r="B491" s="3" t="s">
        <v>4370</v>
      </c>
      <c r="C491" s="3" t="s">
        <v>3119</v>
      </c>
      <c r="D491" s="3" t="s">
        <v>3119</v>
      </c>
    </row>
    <row r="492" spans="1:4" ht="45" customHeight="1" x14ac:dyDescent="0.25">
      <c r="A492" s="3" t="s">
        <v>2672</v>
      </c>
      <c r="B492" s="3" t="s">
        <v>4371</v>
      </c>
      <c r="C492" s="3" t="s">
        <v>3119</v>
      </c>
      <c r="D492" s="3" t="s">
        <v>3119</v>
      </c>
    </row>
    <row r="493" spans="1:4" ht="45" customHeight="1" x14ac:dyDescent="0.25">
      <c r="A493" s="3" t="s">
        <v>2677</v>
      </c>
      <c r="B493" s="3" t="s">
        <v>4372</v>
      </c>
      <c r="C493" s="3" t="s">
        <v>3119</v>
      </c>
      <c r="D493" s="3" t="s">
        <v>3119</v>
      </c>
    </row>
    <row r="494" spans="1:4" ht="45" customHeight="1" x14ac:dyDescent="0.25">
      <c r="A494" s="3" t="s">
        <v>2683</v>
      </c>
      <c r="B494" s="3" t="s">
        <v>4373</v>
      </c>
      <c r="C494" s="3" t="s">
        <v>3119</v>
      </c>
      <c r="D494" s="3" t="s">
        <v>3119</v>
      </c>
    </row>
    <row r="495" spans="1:4" ht="45" customHeight="1" x14ac:dyDescent="0.25">
      <c r="A495" s="3" t="s">
        <v>2686</v>
      </c>
      <c r="B495" s="3" t="s">
        <v>4374</v>
      </c>
      <c r="C495" s="3" t="s">
        <v>3119</v>
      </c>
      <c r="D495" s="3" t="s">
        <v>3119</v>
      </c>
    </row>
    <row r="496" spans="1:4" ht="45" customHeight="1" x14ac:dyDescent="0.25">
      <c r="A496" s="3" t="s">
        <v>2690</v>
      </c>
      <c r="B496" s="3" t="s">
        <v>4375</v>
      </c>
      <c r="C496" s="3" t="s">
        <v>3119</v>
      </c>
      <c r="D496" s="3" t="s">
        <v>3119</v>
      </c>
    </row>
    <row r="497" spans="1:4" ht="45" customHeight="1" x14ac:dyDescent="0.25">
      <c r="A497" s="3" t="s">
        <v>2693</v>
      </c>
      <c r="B497" s="3" t="s">
        <v>4376</v>
      </c>
      <c r="C497" s="3" t="s">
        <v>3119</v>
      </c>
      <c r="D497" s="3" t="s">
        <v>3119</v>
      </c>
    </row>
    <row r="498" spans="1:4" ht="45" customHeight="1" x14ac:dyDescent="0.25">
      <c r="A498" s="3" t="s">
        <v>2697</v>
      </c>
      <c r="B498" s="3" t="s">
        <v>4377</v>
      </c>
      <c r="C498" s="3" t="s">
        <v>3119</v>
      </c>
      <c r="D498" s="3" t="s">
        <v>3119</v>
      </c>
    </row>
    <row r="499" spans="1:4" ht="45" customHeight="1" x14ac:dyDescent="0.25">
      <c r="A499" s="3" t="s">
        <v>2703</v>
      </c>
      <c r="B499" s="3" t="s">
        <v>4378</v>
      </c>
      <c r="C499" s="3" t="s">
        <v>3119</v>
      </c>
      <c r="D499" s="3" t="s">
        <v>3119</v>
      </c>
    </row>
    <row r="500" spans="1:4" ht="45" customHeight="1" x14ac:dyDescent="0.25">
      <c r="A500" s="3" t="s">
        <v>2708</v>
      </c>
      <c r="B500" s="3" t="s">
        <v>4379</v>
      </c>
      <c r="C500" s="3" t="s">
        <v>3119</v>
      </c>
      <c r="D500" s="3" t="s">
        <v>3119</v>
      </c>
    </row>
    <row r="501" spans="1:4" ht="45" customHeight="1" x14ac:dyDescent="0.25">
      <c r="A501" s="3" t="s">
        <v>2713</v>
      </c>
      <c r="B501" s="3" t="s">
        <v>4380</v>
      </c>
      <c r="C501" s="3" t="s">
        <v>3119</v>
      </c>
      <c r="D501" s="3" t="s">
        <v>3119</v>
      </c>
    </row>
    <row r="502" spans="1:4" ht="45" customHeight="1" x14ac:dyDescent="0.25">
      <c r="A502" s="3" t="s">
        <v>2715</v>
      </c>
      <c r="B502" s="3" t="s">
        <v>4381</v>
      </c>
      <c r="C502" s="3" t="s">
        <v>3119</v>
      </c>
      <c r="D502" s="3" t="s">
        <v>3119</v>
      </c>
    </row>
    <row r="503" spans="1:4" ht="45" customHeight="1" x14ac:dyDescent="0.25">
      <c r="A503" s="3" t="s">
        <v>2718</v>
      </c>
      <c r="B503" s="3" t="s">
        <v>4382</v>
      </c>
      <c r="C503" s="3" t="s">
        <v>3119</v>
      </c>
      <c r="D503" s="3" t="s">
        <v>3119</v>
      </c>
    </row>
    <row r="504" spans="1:4" ht="45" customHeight="1" x14ac:dyDescent="0.25">
      <c r="A504" s="3" t="s">
        <v>2721</v>
      </c>
      <c r="B504" s="3" t="s">
        <v>4383</v>
      </c>
      <c r="C504" s="3" t="s">
        <v>3119</v>
      </c>
      <c r="D504" s="3" t="s">
        <v>3119</v>
      </c>
    </row>
    <row r="505" spans="1:4" ht="45" customHeight="1" x14ac:dyDescent="0.25">
      <c r="A505" s="3" t="s">
        <v>2726</v>
      </c>
      <c r="B505" s="3" t="s">
        <v>4384</v>
      </c>
      <c r="C505" s="3" t="s">
        <v>3119</v>
      </c>
      <c r="D505" s="3" t="s">
        <v>3119</v>
      </c>
    </row>
    <row r="506" spans="1:4" ht="45" customHeight="1" x14ac:dyDescent="0.25">
      <c r="A506" s="3" t="s">
        <v>2729</v>
      </c>
      <c r="B506" s="3" t="s">
        <v>4385</v>
      </c>
      <c r="C506" s="3" t="s">
        <v>3119</v>
      </c>
      <c r="D506" s="3" t="s">
        <v>3119</v>
      </c>
    </row>
    <row r="507" spans="1:4" ht="45" customHeight="1" x14ac:dyDescent="0.25">
      <c r="A507" s="3" t="s">
        <v>2733</v>
      </c>
      <c r="B507" s="3" t="s">
        <v>4386</v>
      </c>
      <c r="C507" s="3" t="s">
        <v>3119</v>
      </c>
      <c r="D507" s="3" t="s">
        <v>3119</v>
      </c>
    </row>
    <row r="508" spans="1:4" ht="45" customHeight="1" x14ac:dyDescent="0.25">
      <c r="A508" s="3" t="s">
        <v>2738</v>
      </c>
      <c r="B508" s="3" t="s">
        <v>4387</v>
      </c>
      <c r="C508" s="3" t="s">
        <v>3119</v>
      </c>
      <c r="D508" s="3" t="s">
        <v>3119</v>
      </c>
    </row>
    <row r="509" spans="1:4" ht="45" customHeight="1" x14ac:dyDescent="0.25">
      <c r="A509" s="3" t="s">
        <v>2742</v>
      </c>
      <c r="B509" s="3" t="s">
        <v>4388</v>
      </c>
      <c r="C509" s="3" t="s">
        <v>3119</v>
      </c>
      <c r="D509" s="3" t="s">
        <v>3119</v>
      </c>
    </row>
    <row r="510" spans="1:4" ht="45" customHeight="1" x14ac:dyDescent="0.25">
      <c r="A510" s="3" t="s">
        <v>2747</v>
      </c>
      <c r="B510" s="3" t="s">
        <v>4389</v>
      </c>
      <c r="C510" s="3" t="s">
        <v>3119</v>
      </c>
      <c r="D510" s="3" t="s">
        <v>3119</v>
      </c>
    </row>
    <row r="511" spans="1:4" ht="45" customHeight="1" x14ac:dyDescent="0.25">
      <c r="A511" s="3" t="s">
        <v>2751</v>
      </c>
      <c r="B511" s="3" t="s">
        <v>4390</v>
      </c>
      <c r="C511" s="3" t="s">
        <v>3119</v>
      </c>
      <c r="D511" s="3" t="s">
        <v>3119</v>
      </c>
    </row>
    <row r="512" spans="1:4" ht="45" customHeight="1" x14ac:dyDescent="0.25">
      <c r="A512" s="3" t="s">
        <v>2755</v>
      </c>
      <c r="B512" s="3" t="s">
        <v>4391</v>
      </c>
      <c r="C512" s="3" t="s">
        <v>3119</v>
      </c>
      <c r="D512" s="3" t="s">
        <v>3119</v>
      </c>
    </row>
    <row r="513" spans="1:4" ht="45" customHeight="1" x14ac:dyDescent="0.25">
      <c r="A513" s="3" t="s">
        <v>2759</v>
      </c>
      <c r="B513" s="3" t="s">
        <v>4392</v>
      </c>
      <c r="C513" s="3" t="s">
        <v>3119</v>
      </c>
      <c r="D513" s="3" t="s">
        <v>3119</v>
      </c>
    </row>
    <row r="514" spans="1:4" ht="45" customHeight="1" x14ac:dyDescent="0.25">
      <c r="A514" s="3" t="s">
        <v>2763</v>
      </c>
      <c r="B514" s="3" t="s">
        <v>4393</v>
      </c>
      <c r="C514" s="3" t="s">
        <v>3119</v>
      </c>
      <c r="D514" s="3" t="s">
        <v>3119</v>
      </c>
    </row>
    <row r="515" spans="1:4" ht="45" customHeight="1" x14ac:dyDescent="0.25">
      <c r="A515" s="3" t="s">
        <v>2769</v>
      </c>
      <c r="B515" s="3" t="s">
        <v>4394</v>
      </c>
      <c r="C515" s="3" t="s">
        <v>3119</v>
      </c>
      <c r="D515" s="3" t="s">
        <v>3119</v>
      </c>
    </row>
    <row r="516" spans="1:4" ht="45" customHeight="1" x14ac:dyDescent="0.25">
      <c r="A516" s="3" t="s">
        <v>2773</v>
      </c>
      <c r="B516" s="3" t="s">
        <v>4395</v>
      </c>
      <c r="C516" s="3" t="s">
        <v>3119</v>
      </c>
      <c r="D516" s="3" t="s">
        <v>3119</v>
      </c>
    </row>
    <row r="517" spans="1:4" ht="45" customHeight="1" x14ac:dyDescent="0.25">
      <c r="A517" s="3" t="s">
        <v>2777</v>
      </c>
      <c r="B517" s="3" t="s">
        <v>4396</v>
      </c>
      <c r="C517" s="3" t="s">
        <v>3119</v>
      </c>
      <c r="D517" s="3" t="s">
        <v>3119</v>
      </c>
    </row>
    <row r="518" spans="1:4" ht="45" customHeight="1" x14ac:dyDescent="0.25">
      <c r="A518" s="3" t="s">
        <v>2783</v>
      </c>
      <c r="B518" s="3" t="s">
        <v>4397</v>
      </c>
      <c r="C518" s="3" t="s">
        <v>3119</v>
      </c>
      <c r="D518" s="3" t="s">
        <v>3119</v>
      </c>
    </row>
    <row r="519" spans="1:4" ht="45" customHeight="1" x14ac:dyDescent="0.25">
      <c r="A519" s="3" t="s">
        <v>2787</v>
      </c>
      <c r="B519" s="3" t="s">
        <v>4398</v>
      </c>
      <c r="C519" s="3" t="s">
        <v>3119</v>
      </c>
      <c r="D519" s="3" t="s">
        <v>3119</v>
      </c>
    </row>
    <row r="520" spans="1:4" ht="45" customHeight="1" x14ac:dyDescent="0.25">
      <c r="A520" s="3" t="s">
        <v>2792</v>
      </c>
      <c r="B520" s="3" t="s">
        <v>4399</v>
      </c>
      <c r="C520" s="3" t="s">
        <v>3119</v>
      </c>
      <c r="D520" s="3" t="s">
        <v>3119</v>
      </c>
    </row>
    <row r="521" spans="1:4" ht="45" customHeight="1" x14ac:dyDescent="0.25">
      <c r="A521" s="3" t="s">
        <v>2795</v>
      </c>
      <c r="B521" s="3" t="s">
        <v>4400</v>
      </c>
      <c r="C521" s="3" t="s">
        <v>3119</v>
      </c>
      <c r="D521" s="3" t="s">
        <v>3119</v>
      </c>
    </row>
    <row r="522" spans="1:4" ht="45" customHeight="1" x14ac:dyDescent="0.25">
      <c r="A522" s="3" t="s">
        <v>2800</v>
      </c>
      <c r="B522" s="3" t="s">
        <v>4401</v>
      </c>
      <c r="C522" s="3" t="s">
        <v>3119</v>
      </c>
      <c r="D522" s="3" t="s">
        <v>3119</v>
      </c>
    </row>
    <row r="523" spans="1:4" ht="45" customHeight="1" x14ac:dyDescent="0.25">
      <c r="A523" s="3" t="s">
        <v>2803</v>
      </c>
      <c r="B523" s="3" t="s">
        <v>4402</v>
      </c>
      <c r="C523" s="3" t="s">
        <v>3119</v>
      </c>
      <c r="D523" s="3" t="s">
        <v>3119</v>
      </c>
    </row>
    <row r="524" spans="1:4" ht="45" customHeight="1" x14ac:dyDescent="0.25">
      <c r="A524" s="3" t="s">
        <v>2806</v>
      </c>
      <c r="B524" s="3" t="s">
        <v>4403</v>
      </c>
      <c r="C524" s="3" t="s">
        <v>3119</v>
      </c>
      <c r="D524" s="3" t="s">
        <v>3119</v>
      </c>
    </row>
    <row r="525" spans="1:4" ht="45" customHeight="1" x14ac:dyDescent="0.25">
      <c r="A525" s="3" t="s">
        <v>2810</v>
      </c>
      <c r="B525" s="3" t="s">
        <v>4404</v>
      </c>
      <c r="C525" s="3" t="s">
        <v>3119</v>
      </c>
      <c r="D525" s="3" t="s">
        <v>3119</v>
      </c>
    </row>
    <row r="526" spans="1:4" ht="45" customHeight="1" x14ac:dyDescent="0.25">
      <c r="A526" s="3" t="s">
        <v>2815</v>
      </c>
      <c r="B526" s="3" t="s">
        <v>4405</v>
      </c>
      <c r="C526" s="3" t="s">
        <v>3119</v>
      </c>
      <c r="D526" s="3" t="s">
        <v>3119</v>
      </c>
    </row>
    <row r="527" spans="1:4" ht="45" customHeight="1" x14ac:dyDescent="0.25">
      <c r="A527" s="3" t="s">
        <v>2820</v>
      </c>
      <c r="B527" s="3" t="s">
        <v>4406</v>
      </c>
      <c r="C527" s="3" t="s">
        <v>3119</v>
      </c>
      <c r="D527" s="3" t="s">
        <v>3119</v>
      </c>
    </row>
    <row r="528" spans="1:4" ht="45" customHeight="1" x14ac:dyDescent="0.25">
      <c r="A528" s="3" t="s">
        <v>2822</v>
      </c>
      <c r="B528" s="3" t="s">
        <v>4407</v>
      </c>
      <c r="C528" s="3" t="s">
        <v>3119</v>
      </c>
      <c r="D528" s="3" t="s">
        <v>3119</v>
      </c>
    </row>
    <row r="529" spans="1:4" ht="45" customHeight="1" x14ac:dyDescent="0.25">
      <c r="A529" s="3" t="s">
        <v>2828</v>
      </c>
      <c r="B529" s="3" t="s">
        <v>4408</v>
      </c>
      <c r="C529" s="3" t="s">
        <v>3119</v>
      </c>
      <c r="D529" s="3" t="s">
        <v>3119</v>
      </c>
    </row>
    <row r="530" spans="1:4" ht="45" customHeight="1" x14ac:dyDescent="0.25">
      <c r="A530" s="3" t="s">
        <v>2833</v>
      </c>
      <c r="B530" s="3" t="s">
        <v>4409</v>
      </c>
      <c r="C530" s="3" t="s">
        <v>3119</v>
      </c>
      <c r="D530" s="3" t="s">
        <v>3119</v>
      </c>
    </row>
    <row r="531" spans="1:4" ht="45" customHeight="1" x14ac:dyDescent="0.25">
      <c r="A531" s="3" t="s">
        <v>2838</v>
      </c>
      <c r="B531" s="3" t="s">
        <v>4410</v>
      </c>
      <c r="C531" s="3" t="s">
        <v>3119</v>
      </c>
      <c r="D531" s="3" t="s">
        <v>3119</v>
      </c>
    </row>
    <row r="532" spans="1:4" ht="45" customHeight="1" x14ac:dyDescent="0.25">
      <c r="A532" s="3" t="s">
        <v>2845</v>
      </c>
      <c r="B532" s="3" t="s">
        <v>4411</v>
      </c>
      <c r="C532" s="3" t="s">
        <v>3119</v>
      </c>
      <c r="D532" s="3" t="s">
        <v>3119</v>
      </c>
    </row>
    <row r="533" spans="1:4" ht="45" customHeight="1" x14ac:dyDescent="0.25">
      <c r="A533" s="3" t="s">
        <v>2849</v>
      </c>
      <c r="B533" s="3" t="s">
        <v>4412</v>
      </c>
      <c r="C533" s="3" t="s">
        <v>3119</v>
      </c>
      <c r="D533" s="3" t="s">
        <v>3119</v>
      </c>
    </row>
    <row r="534" spans="1:4" ht="45" customHeight="1" x14ac:dyDescent="0.25">
      <c r="A534" s="3" t="s">
        <v>2854</v>
      </c>
      <c r="B534" s="3" t="s">
        <v>4413</v>
      </c>
      <c r="C534" s="3" t="s">
        <v>3119</v>
      </c>
      <c r="D534" s="3" t="s">
        <v>3119</v>
      </c>
    </row>
    <row r="535" spans="1:4" ht="45" customHeight="1" x14ac:dyDescent="0.25">
      <c r="A535" s="3" t="s">
        <v>2859</v>
      </c>
      <c r="B535" s="3" t="s">
        <v>4414</v>
      </c>
      <c r="C535" s="3" t="s">
        <v>3119</v>
      </c>
      <c r="D535" s="3" t="s">
        <v>3119</v>
      </c>
    </row>
    <row r="536" spans="1:4" ht="45" customHeight="1" x14ac:dyDescent="0.25">
      <c r="A536" s="3" t="s">
        <v>2865</v>
      </c>
      <c r="B536" s="3" t="s">
        <v>4415</v>
      </c>
      <c r="C536" s="3" t="s">
        <v>3119</v>
      </c>
      <c r="D536" s="3" t="s">
        <v>3119</v>
      </c>
    </row>
    <row r="537" spans="1:4" ht="45" customHeight="1" x14ac:dyDescent="0.25">
      <c r="A537" s="3" t="s">
        <v>2869</v>
      </c>
      <c r="B537" s="3" t="s">
        <v>4416</v>
      </c>
      <c r="C537" s="3" t="s">
        <v>3119</v>
      </c>
      <c r="D537" s="3" t="s">
        <v>3119</v>
      </c>
    </row>
    <row r="538" spans="1:4" ht="45" customHeight="1" x14ac:dyDescent="0.25">
      <c r="A538" s="3" t="s">
        <v>2873</v>
      </c>
      <c r="B538" s="3" t="s">
        <v>4417</v>
      </c>
      <c r="C538" s="3" t="s">
        <v>3119</v>
      </c>
      <c r="D538" s="3" t="s">
        <v>3119</v>
      </c>
    </row>
    <row r="539" spans="1:4" ht="45" customHeight="1" x14ac:dyDescent="0.25">
      <c r="A539" s="3" t="s">
        <v>2879</v>
      </c>
      <c r="B539" s="3" t="s">
        <v>4418</v>
      </c>
      <c r="C539" s="3" t="s">
        <v>3119</v>
      </c>
      <c r="D539" s="3" t="s">
        <v>3119</v>
      </c>
    </row>
    <row r="540" spans="1:4" ht="45" customHeight="1" x14ac:dyDescent="0.25">
      <c r="A540" s="3" t="s">
        <v>2883</v>
      </c>
      <c r="B540" s="3" t="s">
        <v>4419</v>
      </c>
      <c r="C540" s="3" t="s">
        <v>3119</v>
      </c>
      <c r="D540" s="3" t="s">
        <v>3119</v>
      </c>
    </row>
    <row r="541" spans="1:4" ht="45" customHeight="1" x14ac:dyDescent="0.25">
      <c r="A541" s="3" t="s">
        <v>2888</v>
      </c>
      <c r="B541" s="3" t="s">
        <v>4420</v>
      </c>
      <c r="C541" s="3" t="s">
        <v>3119</v>
      </c>
      <c r="D541" s="3" t="s">
        <v>3119</v>
      </c>
    </row>
    <row r="542" spans="1:4" ht="45" customHeight="1" x14ac:dyDescent="0.25">
      <c r="A542" s="3" t="s">
        <v>2894</v>
      </c>
      <c r="B542" s="3" t="s">
        <v>4421</v>
      </c>
      <c r="C542" s="3" t="s">
        <v>3119</v>
      </c>
      <c r="D542" s="3" t="s">
        <v>3119</v>
      </c>
    </row>
    <row r="543" spans="1:4" ht="45" customHeight="1" x14ac:dyDescent="0.25">
      <c r="A543" s="3" t="s">
        <v>2901</v>
      </c>
      <c r="B543" s="3" t="s">
        <v>4422</v>
      </c>
      <c r="C543" s="3" t="s">
        <v>3119</v>
      </c>
      <c r="D543" s="3" t="s">
        <v>3119</v>
      </c>
    </row>
    <row r="544" spans="1:4" ht="45" customHeight="1" x14ac:dyDescent="0.25">
      <c r="A544" s="3" t="s">
        <v>2904</v>
      </c>
      <c r="B544" s="3" t="s">
        <v>4423</v>
      </c>
      <c r="C544" s="3" t="s">
        <v>3119</v>
      </c>
      <c r="D544" s="3" t="s">
        <v>3119</v>
      </c>
    </row>
    <row r="545" spans="1:4" ht="45" customHeight="1" x14ac:dyDescent="0.25">
      <c r="A545" s="3" t="s">
        <v>2908</v>
      </c>
      <c r="B545" s="3" t="s">
        <v>4424</v>
      </c>
      <c r="C545" s="3" t="s">
        <v>3119</v>
      </c>
      <c r="D545" s="3" t="s">
        <v>3119</v>
      </c>
    </row>
    <row r="546" spans="1:4" ht="45" customHeight="1" x14ac:dyDescent="0.25">
      <c r="A546" s="3" t="s">
        <v>2911</v>
      </c>
      <c r="B546" s="3" t="s">
        <v>4425</v>
      </c>
      <c r="C546" s="3" t="s">
        <v>3119</v>
      </c>
      <c r="D546" s="3" t="s">
        <v>3119</v>
      </c>
    </row>
    <row r="547" spans="1:4" ht="45" customHeight="1" x14ac:dyDescent="0.25">
      <c r="A547" s="3" t="s">
        <v>2914</v>
      </c>
      <c r="B547" s="3" t="s">
        <v>4426</v>
      </c>
      <c r="C547" s="3" t="s">
        <v>3119</v>
      </c>
      <c r="D547" s="3" t="s">
        <v>3119</v>
      </c>
    </row>
    <row r="548" spans="1:4" ht="45" customHeight="1" x14ac:dyDescent="0.25">
      <c r="A548" s="3" t="s">
        <v>2921</v>
      </c>
      <c r="B548" s="3" t="s">
        <v>4427</v>
      </c>
      <c r="C548" s="3" t="s">
        <v>3119</v>
      </c>
      <c r="D548" s="3" t="s">
        <v>3119</v>
      </c>
    </row>
    <row r="549" spans="1:4" ht="45" customHeight="1" x14ac:dyDescent="0.25">
      <c r="A549" s="3" t="s">
        <v>2926</v>
      </c>
      <c r="B549" s="3" t="s">
        <v>4428</v>
      </c>
      <c r="C549" s="3" t="s">
        <v>3119</v>
      </c>
      <c r="D549" s="3" t="s">
        <v>3119</v>
      </c>
    </row>
    <row r="550" spans="1:4" ht="45" customHeight="1" x14ac:dyDescent="0.25">
      <c r="A550" s="3" t="s">
        <v>2930</v>
      </c>
      <c r="B550" s="3" t="s">
        <v>4429</v>
      </c>
      <c r="C550" s="3" t="s">
        <v>3119</v>
      </c>
      <c r="D550" s="3" t="s">
        <v>3119</v>
      </c>
    </row>
    <row r="551" spans="1:4" ht="45" customHeight="1" x14ac:dyDescent="0.25">
      <c r="A551" s="3" t="s">
        <v>2936</v>
      </c>
      <c r="B551" s="3" t="s">
        <v>4430</v>
      </c>
      <c r="C551" s="3" t="s">
        <v>3119</v>
      </c>
      <c r="D551" s="3" t="s">
        <v>3119</v>
      </c>
    </row>
    <row r="552" spans="1:4" ht="45" customHeight="1" x14ac:dyDescent="0.25">
      <c r="A552" s="3" t="s">
        <v>2940</v>
      </c>
      <c r="B552" s="3" t="s">
        <v>4431</v>
      </c>
      <c r="C552" s="3" t="s">
        <v>3119</v>
      </c>
      <c r="D552" s="3" t="s">
        <v>3119</v>
      </c>
    </row>
    <row r="553" spans="1:4" ht="45" customHeight="1" x14ac:dyDescent="0.25">
      <c r="A553" s="3" t="s">
        <v>2942</v>
      </c>
      <c r="B553" s="3" t="s">
        <v>4432</v>
      </c>
      <c r="C553" s="3" t="s">
        <v>3119</v>
      </c>
      <c r="D553" s="3" t="s">
        <v>3119</v>
      </c>
    </row>
    <row r="554" spans="1:4" ht="45" customHeight="1" x14ac:dyDescent="0.25">
      <c r="A554" s="3" t="s">
        <v>2947</v>
      </c>
      <c r="B554" s="3" t="s">
        <v>4433</v>
      </c>
      <c r="C554" s="3" t="s">
        <v>3119</v>
      </c>
      <c r="D554" s="3" t="s">
        <v>3119</v>
      </c>
    </row>
    <row r="555" spans="1:4" ht="45" customHeight="1" x14ac:dyDescent="0.25">
      <c r="A555" s="3" t="s">
        <v>2951</v>
      </c>
      <c r="B555" s="3" t="s">
        <v>4434</v>
      </c>
      <c r="C555" s="3" t="s">
        <v>3119</v>
      </c>
      <c r="D555" s="3" t="s">
        <v>3119</v>
      </c>
    </row>
    <row r="556" spans="1:4" ht="45" customHeight="1" x14ac:dyDescent="0.25">
      <c r="A556" s="3" t="s">
        <v>2953</v>
      </c>
      <c r="B556" s="3" t="s">
        <v>4435</v>
      </c>
      <c r="C556" s="3" t="s">
        <v>3119</v>
      </c>
      <c r="D556" s="3" t="s">
        <v>3119</v>
      </c>
    </row>
    <row r="557" spans="1:4" ht="45" customHeight="1" x14ac:dyDescent="0.25">
      <c r="A557" s="3" t="s">
        <v>2958</v>
      </c>
      <c r="B557" s="3" t="s">
        <v>4436</v>
      </c>
      <c r="C557" s="3" t="s">
        <v>3119</v>
      </c>
      <c r="D557" s="3" t="s">
        <v>3119</v>
      </c>
    </row>
    <row r="558" spans="1:4" ht="45" customHeight="1" x14ac:dyDescent="0.25">
      <c r="A558" s="3" t="s">
        <v>2963</v>
      </c>
      <c r="B558" s="3" t="s">
        <v>4437</v>
      </c>
      <c r="C558" s="3" t="s">
        <v>3119</v>
      </c>
      <c r="D558" s="3" t="s">
        <v>3119</v>
      </c>
    </row>
    <row r="559" spans="1:4" ht="45" customHeight="1" x14ac:dyDescent="0.25">
      <c r="A559" s="3" t="s">
        <v>2969</v>
      </c>
      <c r="B559" s="3" t="s">
        <v>4438</v>
      </c>
      <c r="C559" s="3" t="s">
        <v>3119</v>
      </c>
      <c r="D559" s="3" t="s">
        <v>3119</v>
      </c>
    </row>
    <row r="560" spans="1:4" ht="45" customHeight="1" x14ac:dyDescent="0.25">
      <c r="A560" s="3" t="s">
        <v>2974</v>
      </c>
      <c r="B560" s="3" t="s">
        <v>4439</v>
      </c>
      <c r="C560" s="3" t="s">
        <v>3119</v>
      </c>
      <c r="D560" s="3" t="s">
        <v>3119</v>
      </c>
    </row>
    <row r="561" spans="1:4" ht="45" customHeight="1" x14ac:dyDescent="0.25">
      <c r="A561" s="3" t="s">
        <v>2978</v>
      </c>
      <c r="B561" s="3" t="s">
        <v>4440</v>
      </c>
      <c r="C561" s="3" t="s">
        <v>3119</v>
      </c>
      <c r="D561" s="3" t="s">
        <v>3119</v>
      </c>
    </row>
    <row r="562" spans="1:4" ht="45" customHeight="1" x14ac:dyDescent="0.25">
      <c r="A562" s="3" t="s">
        <v>2981</v>
      </c>
      <c r="B562" s="3" t="s">
        <v>4441</v>
      </c>
      <c r="C562" s="3" t="s">
        <v>3119</v>
      </c>
      <c r="D562" s="3" t="s">
        <v>3119</v>
      </c>
    </row>
    <row r="563" spans="1:4" ht="45" customHeight="1" x14ac:dyDescent="0.25">
      <c r="A563" s="3" t="s">
        <v>2987</v>
      </c>
      <c r="B563" s="3" t="s">
        <v>4442</v>
      </c>
      <c r="C563" s="3" t="s">
        <v>3119</v>
      </c>
      <c r="D563" s="3" t="s">
        <v>3119</v>
      </c>
    </row>
    <row r="564" spans="1:4" ht="45" customHeight="1" x14ac:dyDescent="0.25">
      <c r="A564" s="3" t="s">
        <v>2991</v>
      </c>
      <c r="B564" s="3" t="s">
        <v>4443</v>
      </c>
      <c r="C564" s="3" t="s">
        <v>3119</v>
      </c>
      <c r="D564" s="3" t="s">
        <v>3119</v>
      </c>
    </row>
    <row r="565" spans="1:4" ht="45" customHeight="1" x14ac:dyDescent="0.25">
      <c r="A565" s="3" t="s">
        <v>2997</v>
      </c>
      <c r="B565" s="3" t="s">
        <v>4444</v>
      </c>
      <c r="C565" s="3" t="s">
        <v>3119</v>
      </c>
      <c r="D565" s="3" t="s">
        <v>3119</v>
      </c>
    </row>
    <row r="566" spans="1:4" ht="45" customHeight="1" x14ac:dyDescent="0.25">
      <c r="A566" s="3" t="s">
        <v>3001</v>
      </c>
      <c r="B566" s="3" t="s">
        <v>4445</v>
      </c>
      <c r="C566" s="3" t="s">
        <v>3119</v>
      </c>
      <c r="D566" s="3" t="s">
        <v>3119</v>
      </c>
    </row>
    <row r="567" spans="1:4" ht="45" customHeight="1" x14ac:dyDescent="0.25">
      <c r="A567" s="3" t="s">
        <v>3006</v>
      </c>
      <c r="B567" s="3" t="s">
        <v>4446</v>
      </c>
      <c r="C567" s="3" t="s">
        <v>3119</v>
      </c>
      <c r="D567" s="3" t="s">
        <v>3119</v>
      </c>
    </row>
    <row r="568" spans="1:4" ht="45" customHeight="1" x14ac:dyDescent="0.25">
      <c r="A568" s="3" t="s">
        <v>3010</v>
      </c>
      <c r="B568" s="3" t="s">
        <v>4447</v>
      </c>
      <c r="C568" s="3" t="s">
        <v>3119</v>
      </c>
      <c r="D568" s="3" t="s">
        <v>3119</v>
      </c>
    </row>
    <row r="569" spans="1:4" ht="45" customHeight="1" x14ac:dyDescent="0.25">
      <c r="A569" s="3" t="s">
        <v>3016</v>
      </c>
      <c r="B569" s="3" t="s">
        <v>4448</v>
      </c>
      <c r="C569" s="3" t="s">
        <v>3119</v>
      </c>
      <c r="D569" s="3" t="s">
        <v>3119</v>
      </c>
    </row>
    <row r="570" spans="1:4" ht="45" customHeight="1" x14ac:dyDescent="0.25">
      <c r="A570" s="3" t="s">
        <v>3018</v>
      </c>
      <c r="B570" s="3" t="s">
        <v>4449</v>
      </c>
      <c r="C570" s="3" t="s">
        <v>3119</v>
      </c>
      <c r="D570" s="3" t="s">
        <v>3119</v>
      </c>
    </row>
    <row r="571" spans="1:4" ht="45" customHeight="1" x14ac:dyDescent="0.25">
      <c r="A571" s="3" t="s">
        <v>3023</v>
      </c>
      <c r="B571" s="3" t="s">
        <v>4450</v>
      </c>
      <c r="C571" s="3" t="s">
        <v>3119</v>
      </c>
      <c r="D571" s="3" t="s">
        <v>3119</v>
      </c>
    </row>
    <row r="572" spans="1:4" ht="45" customHeight="1" x14ac:dyDescent="0.25">
      <c r="A572" s="3" t="s">
        <v>3026</v>
      </c>
      <c r="B572" s="3" t="s">
        <v>4451</v>
      </c>
      <c r="C572" s="3" t="s">
        <v>3119</v>
      </c>
      <c r="D572" s="3" t="s">
        <v>3119</v>
      </c>
    </row>
    <row r="573" spans="1:4" ht="45" customHeight="1" x14ac:dyDescent="0.25">
      <c r="A573" s="3" t="s">
        <v>3029</v>
      </c>
      <c r="B573" s="3" t="s">
        <v>4452</v>
      </c>
      <c r="C573" s="3" t="s">
        <v>3119</v>
      </c>
      <c r="D573" s="3" t="s">
        <v>3119</v>
      </c>
    </row>
    <row r="574" spans="1:4" ht="45" customHeight="1" x14ac:dyDescent="0.25">
      <c r="A574" s="3" t="s">
        <v>3034</v>
      </c>
      <c r="B574" s="3" t="s">
        <v>4453</v>
      </c>
      <c r="C574" s="3" t="s">
        <v>3119</v>
      </c>
      <c r="D574" s="3" t="s">
        <v>3119</v>
      </c>
    </row>
    <row r="575" spans="1:4" ht="45" customHeight="1" x14ac:dyDescent="0.25">
      <c r="A575" s="3" t="s">
        <v>3039</v>
      </c>
      <c r="B575" s="3" t="s">
        <v>4454</v>
      </c>
      <c r="C575" s="3" t="s">
        <v>3119</v>
      </c>
      <c r="D575" s="3" t="s">
        <v>3119</v>
      </c>
    </row>
    <row r="576" spans="1:4" ht="45" customHeight="1" x14ac:dyDescent="0.25">
      <c r="A576" s="3" t="s">
        <v>3045</v>
      </c>
      <c r="B576" s="3" t="s">
        <v>4455</v>
      </c>
      <c r="C576" s="3" t="s">
        <v>3119</v>
      </c>
      <c r="D576" s="3" t="s">
        <v>3119</v>
      </c>
    </row>
    <row r="577" spans="1:4" ht="45" customHeight="1" x14ac:dyDescent="0.25">
      <c r="A577" s="3" t="s">
        <v>3049</v>
      </c>
      <c r="B577" s="3" t="s">
        <v>4456</v>
      </c>
      <c r="C577" s="3" t="s">
        <v>3119</v>
      </c>
      <c r="D577" s="3" t="s">
        <v>3119</v>
      </c>
    </row>
    <row r="578" spans="1:4" ht="45" customHeight="1" x14ac:dyDescent="0.25">
      <c r="A578" s="3" t="s">
        <v>3052</v>
      </c>
      <c r="B578" s="3" t="s">
        <v>4457</v>
      </c>
      <c r="C578" s="3" t="s">
        <v>3119</v>
      </c>
      <c r="D578" s="3" t="s">
        <v>3119</v>
      </c>
    </row>
    <row r="579" spans="1:4" ht="45" customHeight="1" x14ac:dyDescent="0.25">
      <c r="A579" s="3" t="s">
        <v>3056</v>
      </c>
      <c r="B579" s="3" t="s">
        <v>4458</v>
      </c>
      <c r="C579" s="3" t="s">
        <v>3119</v>
      </c>
      <c r="D579" s="3" t="s">
        <v>3119</v>
      </c>
    </row>
    <row r="580" spans="1:4" ht="45" customHeight="1" x14ac:dyDescent="0.25">
      <c r="A580" s="3" t="s">
        <v>3060</v>
      </c>
      <c r="B580" s="3" t="s">
        <v>4459</v>
      </c>
      <c r="C580" s="3" t="s">
        <v>3119</v>
      </c>
      <c r="D580" s="3" t="s">
        <v>3119</v>
      </c>
    </row>
    <row r="581" spans="1:4" ht="45" customHeight="1" x14ac:dyDescent="0.25">
      <c r="A581" s="3" t="s">
        <v>3065</v>
      </c>
      <c r="B581" s="3" t="s">
        <v>4460</v>
      </c>
      <c r="C581" s="3" t="s">
        <v>3119</v>
      </c>
      <c r="D581" s="3" t="s">
        <v>3119</v>
      </c>
    </row>
    <row r="582" spans="1:4" ht="45" customHeight="1" x14ac:dyDescent="0.25">
      <c r="A582" s="3" t="s">
        <v>3073</v>
      </c>
      <c r="B582" s="3" t="s">
        <v>4461</v>
      </c>
      <c r="C582" s="3" t="s">
        <v>3119</v>
      </c>
      <c r="D582" s="3" t="s">
        <v>3119</v>
      </c>
    </row>
    <row r="583" spans="1:4" ht="45" customHeight="1" x14ac:dyDescent="0.25">
      <c r="A583" s="3" t="s">
        <v>3076</v>
      </c>
      <c r="B583" s="3" t="s">
        <v>4462</v>
      </c>
      <c r="C583" s="3" t="s">
        <v>3119</v>
      </c>
      <c r="D583" s="3" t="s">
        <v>3119</v>
      </c>
    </row>
    <row r="584" spans="1:4" ht="45" customHeight="1" x14ac:dyDescent="0.25">
      <c r="A584" s="3" t="s">
        <v>3081</v>
      </c>
      <c r="B584" s="3" t="s">
        <v>4463</v>
      </c>
      <c r="C584" s="3" t="s">
        <v>3119</v>
      </c>
      <c r="D584" s="3" t="s">
        <v>3119</v>
      </c>
    </row>
    <row r="585" spans="1:4" ht="45" customHeight="1" x14ac:dyDescent="0.25">
      <c r="A585" s="3" t="s">
        <v>3086</v>
      </c>
      <c r="B585" s="3" t="s">
        <v>4464</v>
      </c>
      <c r="C585" s="3" t="s">
        <v>3119</v>
      </c>
      <c r="D585" s="3" t="s">
        <v>3119</v>
      </c>
    </row>
    <row r="586" spans="1:4" ht="45" customHeight="1" x14ac:dyDescent="0.25">
      <c r="A586" s="3" t="s">
        <v>3092</v>
      </c>
      <c r="B586" s="3" t="s">
        <v>4465</v>
      </c>
      <c r="C586" s="3" t="s">
        <v>3119</v>
      </c>
      <c r="D586" s="3" t="s">
        <v>3119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7"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4466</v>
      </c>
      <c r="D2" t="s">
        <v>4467</v>
      </c>
      <c r="E2" t="s">
        <v>4468</v>
      </c>
      <c r="F2" t="s">
        <v>4469</v>
      </c>
      <c r="G2" t="s">
        <v>4470</v>
      </c>
    </row>
    <row r="3" spans="1:7" x14ac:dyDescent="0.25">
      <c r="A3" s="1" t="s">
        <v>3110</v>
      </c>
      <c r="B3" s="1"/>
      <c r="C3" s="1" t="s">
        <v>4471</v>
      </c>
      <c r="D3" s="1" t="s">
        <v>4472</v>
      </c>
      <c r="E3" s="1" t="s">
        <v>4473</v>
      </c>
      <c r="F3" s="1" t="s">
        <v>4474</v>
      </c>
      <c r="G3" s="1" t="s">
        <v>4475</v>
      </c>
    </row>
    <row r="4" spans="1:7" ht="45" customHeight="1" x14ac:dyDescent="0.25">
      <c r="A4" s="3" t="s">
        <v>99</v>
      </c>
      <c r="B4" s="3" t="s">
        <v>4476</v>
      </c>
      <c r="C4" s="3" t="s">
        <v>4477</v>
      </c>
      <c r="D4" s="3" t="s">
        <v>96</v>
      </c>
      <c r="E4" s="3" t="s">
        <v>98</v>
      </c>
      <c r="F4" s="3" t="s">
        <v>97</v>
      </c>
      <c r="G4" s="3" t="s">
        <v>4478</v>
      </c>
    </row>
    <row r="5" spans="1:7" ht="45" customHeight="1" x14ac:dyDescent="0.25">
      <c r="A5" s="3" t="s">
        <v>112</v>
      </c>
      <c r="B5" s="3" t="s">
        <v>4479</v>
      </c>
      <c r="C5" s="3" t="s">
        <v>4477</v>
      </c>
      <c r="D5" s="3" t="s">
        <v>110</v>
      </c>
      <c r="E5" s="3" t="s">
        <v>111</v>
      </c>
      <c r="F5" s="3" t="s">
        <v>97</v>
      </c>
      <c r="G5" s="3" t="s">
        <v>4478</v>
      </c>
    </row>
    <row r="6" spans="1:7" ht="45" customHeight="1" x14ac:dyDescent="0.25">
      <c r="A6" s="3" t="s">
        <v>121</v>
      </c>
      <c r="B6" s="3" t="s">
        <v>4480</v>
      </c>
      <c r="C6" s="3" t="s">
        <v>4477</v>
      </c>
      <c r="D6" s="3" t="s">
        <v>119</v>
      </c>
      <c r="E6" s="3" t="s">
        <v>120</v>
      </c>
      <c r="F6" s="3" t="s">
        <v>97</v>
      </c>
      <c r="G6" s="3" t="s">
        <v>4478</v>
      </c>
    </row>
    <row r="7" spans="1:7" ht="45" customHeight="1" x14ac:dyDescent="0.25">
      <c r="A7" s="3" t="s">
        <v>130</v>
      </c>
      <c r="B7" s="3" t="s">
        <v>4481</v>
      </c>
      <c r="C7" s="3" t="s">
        <v>4477</v>
      </c>
      <c r="D7" s="3" t="s">
        <v>128</v>
      </c>
      <c r="E7" s="3" t="s">
        <v>129</v>
      </c>
      <c r="F7" s="3" t="s">
        <v>97</v>
      </c>
      <c r="G7" s="3" t="s">
        <v>4478</v>
      </c>
    </row>
    <row r="8" spans="1:7" ht="45" customHeight="1" x14ac:dyDescent="0.25">
      <c r="A8" s="3" t="s">
        <v>140</v>
      </c>
      <c r="B8" s="3" t="s">
        <v>4482</v>
      </c>
      <c r="C8" s="3" t="s">
        <v>4477</v>
      </c>
      <c r="D8" s="3" t="s">
        <v>138</v>
      </c>
      <c r="E8" s="3" t="s">
        <v>139</v>
      </c>
      <c r="F8" s="3" t="s">
        <v>97</v>
      </c>
      <c r="G8" s="3" t="s">
        <v>4478</v>
      </c>
    </row>
    <row r="9" spans="1:7" ht="45" customHeight="1" x14ac:dyDescent="0.25">
      <c r="A9" s="3" t="s">
        <v>147</v>
      </c>
      <c r="B9" s="3" t="s">
        <v>4483</v>
      </c>
      <c r="C9" s="3" t="s">
        <v>4477</v>
      </c>
      <c r="D9" s="3" t="s">
        <v>145</v>
      </c>
      <c r="E9" s="3" t="s">
        <v>146</v>
      </c>
      <c r="F9" s="3" t="s">
        <v>97</v>
      </c>
      <c r="G9" s="3" t="s">
        <v>4478</v>
      </c>
    </row>
    <row r="10" spans="1:7" ht="45" customHeight="1" x14ac:dyDescent="0.25">
      <c r="A10" s="3" t="s">
        <v>156</v>
      </c>
      <c r="B10" s="3" t="s">
        <v>4484</v>
      </c>
      <c r="C10" s="3" t="s">
        <v>4477</v>
      </c>
      <c r="D10" s="3" t="s">
        <v>154</v>
      </c>
      <c r="E10" s="3" t="s">
        <v>155</v>
      </c>
      <c r="F10" s="3" t="s">
        <v>97</v>
      </c>
      <c r="G10" s="3" t="s">
        <v>4478</v>
      </c>
    </row>
    <row r="11" spans="1:7" ht="45" customHeight="1" x14ac:dyDescent="0.25">
      <c r="A11" s="3" t="s">
        <v>166</v>
      </c>
      <c r="B11" s="3" t="s">
        <v>4485</v>
      </c>
      <c r="C11" s="3" t="s">
        <v>4477</v>
      </c>
      <c r="D11" s="3" t="s">
        <v>164</v>
      </c>
      <c r="E11" s="3" t="s">
        <v>165</v>
      </c>
      <c r="F11" s="3" t="s">
        <v>97</v>
      </c>
      <c r="G11" s="3" t="s">
        <v>4478</v>
      </c>
    </row>
    <row r="12" spans="1:7" ht="45" customHeight="1" x14ac:dyDescent="0.25">
      <c r="A12" s="3" t="s">
        <v>175</v>
      </c>
      <c r="B12" s="3" t="s">
        <v>4486</v>
      </c>
      <c r="C12" s="3" t="s">
        <v>4477</v>
      </c>
      <c r="D12" s="3" t="s">
        <v>173</v>
      </c>
      <c r="E12" s="3" t="s">
        <v>174</v>
      </c>
      <c r="F12" s="3" t="s">
        <v>97</v>
      </c>
      <c r="G12" s="3" t="s">
        <v>4478</v>
      </c>
    </row>
    <row r="13" spans="1:7" ht="45" customHeight="1" x14ac:dyDescent="0.25">
      <c r="A13" s="3" t="s">
        <v>183</v>
      </c>
      <c r="B13" s="3" t="s">
        <v>4487</v>
      </c>
      <c r="C13" s="3" t="s">
        <v>4477</v>
      </c>
      <c r="D13" s="3" t="s">
        <v>181</v>
      </c>
      <c r="E13" s="3" t="s">
        <v>182</v>
      </c>
      <c r="F13" s="3" t="s">
        <v>97</v>
      </c>
      <c r="G13" s="3" t="s">
        <v>4478</v>
      </c>
    </row>
    <row r="14" spans="1:7" ht="45" customHeight="1" x14ac:dyDescent="0.25">
      <c r="A14" s="3" t="s">
        <v>191</v>
      </c>
      <c r="B14" s="3" t="s">
        <v>4488</v>
      </c>
      <c r="C14" s="3" t="s">
        <v>4477</v>
      </c>
      <c r="D14" s="3" t="s">
        <v>189</v>
      </c>
      <c r="E14" s="3" t="s">
        <v>190</v>
      </c>
      <c r="F14" s="3" t="s">
        <v>97</v>
      </c>
      <c r="G14" s="3" t="s">
        <v>4478</v>
      </c>
    </row>
    <row r="15" spans="1:7" ht="45" customHeight="1" x14ac:dyDescent="0.25">
      <c r="A15" s="3" t="s">
        <v>200</v>
      </c>
      <c r="B15" s="3" t="s">
        <v>4489</v>
      </c>
      <c r="C15" s="3" t="s">
        <v>4477</v>
      </c>
      <c r="D15" s="3" t="s">
        <v>198</v>
      </c>
      <c r="E15" s="3" t="s">
        <v>199</v>
      </c>
      <c r="F15" s="3" t="s">
        <v>97</v>
      </c>
      <c r="G15" s="3" t="s">
        <v>4478</v>
      </c>
    </row>
    <row r="16" spans="1:7" ht="45" customHeight="1" x14ac:dyDescent="0.25">
      <c r="A16" s="3" t="s">
        <v>207</v>
      </c>
      <c r="B16" s="3" t="s">
        <v>4490</v>
      </c>
      <c r="C16" s="3" t="s">
        <v>4477</v>
      </c>
      <c r="D16" s="3" t="s">
        <v>205</v>
      </c>
      <c r="E16" s="3" t="s">
        <v>206</v>
      </c>
      <c r="F16" s="3" t="s">
        <v>97</v>
      </c>
      <c r="G16" s="3" t="s">
        <v>4478</v>
      </c>
    </row>
    <row r="17" spans="1:7" ht="45" customHeight="1" x14ac:dyDescent="0.25">
      <c r="A17" s="3" t="s">
        <v>216</v>
      </c>
      <c r="B17" s="3" t="s">
        <v>4491</v>
      </c>
      <c r="C17" s="3" t="s">
        <v>4477</v>
      </c>
      <c r="D17" s="3" t="s">
        <v>214</v>
      </c>
      <c r="E17" s="3" t="s">
        <v>215</v>
      </c>
      <c r="F17" s="3" t="s">
        <v>97</v>
      </c>
      <c r="G17" s="3" t="s">
        <v>4478</v>
      </c>
    </row>
    <row r="18" spans="1:7" ht="45" customHeight="1" x14ac:dyDescent="0.25">
      <c r="A18" s="3" t="s">
        <v>223</v>
      </c>
      <c r="B18" s="3" t="s">
        <v>4492</v>
      </c>
      <c r="C18" s="3" t="s">
        <v>4477</v>
      </c>
      <c r="D18" s="3" t="s">
        <v>221</v>
      </c>
      <c r="E18" s="3" t="s">
        <v>222</v>
      </c>
      <c r="F18" s="3" t="s">
        <v>97</v>
      </c>
      <c r="G18" s="3" t="s">
        <v>4478</v>
      </c>
    </row>
    <row r="19" spans="1:7" ht="45" customHeight="1" x14ac:dyDescent="0.25">
      <c r="A19" s="3" t="s">
        <v>232</v>
      </c>
      <c r="B19" s="3" t="s">
        <v>4493</v>
      </c>
      <c r="C19" s="3" t="s">
        <v>4477</v>
      </c>
      <c r="D19" s="3" t="s">
        <v>230</v>
      </c>
      <c r="E19" s="3" t="s">
        <v>231</v>
      </c>
      <c r="F19" s="3" t="s">
        <v>97</v>
      </c>
      <c r="G19" s="3" t="s">
        <v>4478</v>
      </c>
    </row>
    <row r="20" spans="1:7" ht="45" customHeight="1" x14ac:dyDescent="0.25">
      <c r="A20" s="3" t="s">
        <v>241</v>
      </c>
      <c r="B20" s="3" t="s">
        <v>4494</v>
      </c>
      <c r="C20" s="3" t="s">
        <v>4477</v>
      </c>
      <c r="D20" s="3" t="s">
        <v>239</v>
      </c>
      <c r="E20" s="3" t="s">
        <v>240</v>
      </c>
      <c r="F20" s="3" t="s">
        <v>97</v>
      </c>
      <c r="G20" s="3" t="s">
        <v>4478</v>
      </c>
    </row>
    <row r="21" spans="1:7" ht="45" customHeight="1" x14ac:dyDescent="0.25">
      <c r="A21" s="3" t="s">
        <v>249</v>
      </c>
      <c r="B21" s="3" t="s">
        <v>4495</v>
      </c>
      <c r="C21" s="3" t="s">
        <v>4477</v>
      </c>
      <c r="D21" s="3" t="s">
        <v>247</v>
      </c>
      <c r="E21" s="3" t="s">
        <v>248</v>
      </c>
      <c r="F21" s="3" t="s">
        <v>97</v>
      </c>
      <c r="G21" s="3" t="s">
        <v>4478</v>
      </c>
    </row>
    <row r="22" spans="1:7" ht="45" customHeight="1" x14ac:dyDescent="0.25">
      <c r="A22" s="3" t="s">
        <v>255</v>
      </c>
      <c r="B22" s="3" t="s">
        <v>4496</v>
      </c>
      <c r="C22" s="3" t="s">
        <v>4477</v>
      </c>
      <c r="D22" s="3" t="s">
        <v>253</v>
      </c>
      <c r="E22" s="3" t="s">
        <v>254</v>
      </c>
      <c r="F22" s="3" t="s">
        <v>97</v>
      </c>
      <c r="G22" s="3" t="s">
        <v>4478</v>
      </c>
    </row>
    <row r="23" spans="1:7" ht="45" customHeight="1" x14ac:dyDescent="0.25">
      <c r="A23" s="3" t="s">
        <v>264</v>
      </c>
      <c r="B23" s="3" t="s">
        <v>4497</v>
      </c>
      <c r="C23" s="3" t="s">
        <v>4477</v>
      </c>
      <c r="D23" s="3" t="s">
        <v>262</v>
      </c>
      <c r="E23" s="3" t="s">
        <v>263</v>
      </c>
      <c r="F23" s="3" t="s">
        <v>97</v>
      </c>
      <c r="G23" s="3" t="s">
        <v>4478</v>
      </c>
    </row>
    <row r="24" spans="1:7" ht="45" customHeight="1" x14ac:dyDescent="0.25">
      <c r="A24" s="3" t="s">
        <v>272</v>
      </c>
      <c r="B24" s="3" t="s">
        <v>4498</v>
      </c>
      <c r="C24" s="3" t="s">
        <v>4477</v>
      </c>
      <c r="D24" s="3" t="s">
        <v>270</v>
      </c>
      <c r="E24" s="3" t="s">
        <v>271</v>
      </c>
      <c r="F24" s="3" t="s">
        <v>97</v>
      </c>
      <c r="G24" s="3" t="s">
        <v>4478</v>
      </c>
    </row>
    <row r="25" spans="1:7" ht="45" customHeight="1" x14ac:dyDescent="0.25">
      <c r="A25" s="3" t="s">
        <v>277</v>
      </c>
      <c r="B25" s="3" t="s">
        <v>4499</v>
      </c>
      <c r="C25" s="3" t="s">
        <v>4477</v>
      </c>
      <c r="D25" s="3" t="s">
        <v>173</v>
      </c>
      <c r="E25" s="3" t="s">
        <v>174</v>
      </c>
      <c r="F25" s="3" t="s">
        <v>97</v>
      </c>
      <c r="G25" s="3" t="s">
        <v>4478</v>
      </c>
    </row>
    <row r="26" spans="1:7" ht="45" customHeight="1" x14ac:dyDescent="0.25">
      <c r="A26" s="3" t="s">
        <v>283</v>
      </c>
      <c r="B26" s="3" t="s">
        <v>4500</v>
      </c>
      <c r="C26" s="3" t="s">
        <v>4477</v>
      </c>
      <c r="D26" s="3" t="s">
        <v>281</v>
      </c>
      <c r="E26" s="3" t="s">
        <v>282</v>
      </c>
      <c r="F26" s="3" t="s">
        <v>97</v>
      </c>
      <c r="G26" s="3" t="s">
        <v>4478</v>
      </c>
    </row>
    <row r="27" spans="1:7" ht="45" customHeight="1" x14ac:dyDescent="0.25">
      <c r="A27" s="3" t="s">
        <v>291</v>
      </c>
      <c r="B27" s="3" t="s">
        <v>4501</v>
      </c>
      <c r="C27" s="3" t="s">
        <v>4477</v>
      </c>
      <c r="D27" s="3" t="s">
        <v>289</v>
      </c>
      <c r="E27" s="3" t="s">
        <v>290</v>
      </c>
      <c r="F27" s="3" t="s">
        <v>97</v>
      </c>
      <c r="G27" s="3" t="s">
        <v>4478</v>
      </c>
    </row>
    <row r="28" spans="1:7" ht="45" customHeight="1" x14ac:dyDescent="0.25">
      <c r="A28" s="3" t="s">
        <v>298</v>
      </c>
      <c r="B28" s="3" t="s">
        <v>4502</v>
      </c>
      <c r="C28" s="3" t="s">
        <v>4477</v>
      </c>
      <c r="D28" s="3" t="s">
        <v>296</v>
      </c>
      <c r="E28" s="3" t="s">
        <v>297</v>
      </c>
      <c r="F28" s="3" t="s">
        <v>97</v>
      </c>
      <c r="G28" s="3" t="s">
        <v>4478</v>
      </c>
    </row>
    <row r="29" spans="1:7" ht="45" customHeight="1" x14ac:dyDescent="0.25">
      <c r="A29" s="3" t="s">
        <v>308</v>
      </c>
      <c r="B29" s="3" t="s">
        <v>4503</v>
      </c>
      <c r="C29" s="3" t="s">
        <v>4477</v>
      </c>
      <c r="D29" s="3" t="s">
        <v>306</v>
      </c>
      <c r="E29" s="3" t="s">
        <v>307</v>
      </c>
      <c r="F29" s="3" t="s">
        <v>97</v>
      </c>
      <c r="G29" s="3" t="s">
        <v>4478</v>
      </c>
    </row>
    <row r="30" spans="1:7" ht="45" customHeight="1" x14ac:dyDescent="0.25">
      <c r="A30" s="3" t="s">
        <v>315</v>
      </c>
      <c r="B30" s="3" t="s">
        <v>4504</v>
      </c>
      <c r="C30" s="3" t="s">
        <v>4477</v>
      </c>
      <c r="D30" s="3" t="s">
        <v>313</v>
      </c>
      <c r="E30" s="3" t="s">
        <v>314</v>
      </c>
      <c r="F30" s="3" t="s">
        <v>97</v>
      </c>
      <c r="G30" s="3" t="s">
        <v>4478</v>
      </c>
    </row>
    <row r="31" spans="1:7" ht="45" customHeight="1" x14ac:dyDescent="0.25">
      <c r="A31" s="3" t="s">
        <v>321</v>
      </c>
      <c r="B31" s="3" t="s">
        <v>4505</v>
      </c>
      <c r="C31" s="3" t="s">
        <v>4477</v>
      </c>
      <c r="D31" s="3" t="s">
        <v>319</v>
      </c>
      <c r="E31" s="3" t="s">
        <v>320</v>
      </c>
      <c r="F31" s="3" t="s">
        <v>97</v>
      </c>
      <c r="G31" s="3" t="s">
        <v>4478</v>
      </c>
    </row>
    <row r="32" spans="1:7" ht="45" customHeight="1" x14ac:dyDescent="0.25">
      <c r="A32" s="3" t="s">
        <v>328</v>
      </c>
      <c r="B32" s="3" t="s">
        <v>4506</v>
      </c>
      <c r="C32" s="3" t="s">
        <v>4477</v>
      </c>
      <c r="D32" s="3" t="s">
        <v>173</v>
      </c>
      <c r="E32" s="3" t="s">
        <v>174</v>
      </c>
      <c r="F32" s="3" t="s">
        <v>97</v>
      </c>
      <c r="G32" s="3" t="s">
        <v>4478</v>
      </c>
    </row>
    <row r="33" spans="1:7" ht="45" customHeight="1" x14ac:dyDescent="0.25">
      <c r="A33" s="3" t="s">
        <v>334</v>
      </c>
      <c r="B33" s="3" t="s">
        <v>4507</v>
      </c>
      <c r="C33" s="3" t="s">
        <v>4477</v>
      </c>
      <c r="D33" s="3" t="s">
        <v>332</v>
      </c>
      <c r="E33" s="3" t="s">
        <v>333</v>
      </c>
      <c r="F33" s="3" t="s">
        <v>97</v>
      </c>
      <c r="G33" s="3" t="s">
        <v>4478</v>
      </c>
    </row>
    <row r="34" spans="1:7" ht="45" customHeight="1" x14ac:dyDescent="0.25">
      <c r="A34" s="3" t="s">
        <v>340</v>
      </c>
      <c r="B34" s="3" t="s">
        <v>4508</v>
      </c>
      <c r="C34" s="3" t="s">
        <v>4477</v>
      </c>
      <c r="D34" s="3" t="s">
        <v>338</v>
      </c>
      <c r="E34" s="3" t="s">
        <v>339</v>
      </c>
      <c r="F34" s="3" t="s">
        <v>97</v>
      </c>
      <c r="G34" s="3" t="s">
        <v>4478</v>
      </c>
    </row>
    <row r="35" spans="1:7" ht="45" customHeight="1" x14ac:dyDescent="0.25">
      <c r="A35" s="3" t="s">
        <v>344</v>
      </c>
      <c r="B35" s="3" t="s">
        <v>4509</v>
      </c>
      <c r="C35" s="3" t="s">
        <v>4477</v>
      </c>
      <c r="D35" s="3" t="s">
        <v>173</v>
      </c>
      <c r="E35" s="3" t="s">
        <v>174</v>
      </c>
      <c r="F35" s="3" t="s">
        <v>97</v>
      </c>
      <c r="G35" s="3" t="s">
        <v>4478</v>
      </c>
    </row>
    <row r="36" spans="1:7" ht="45" customHeight="1" x14ac:dyDescent="0.25">
      <c r="A36" s="3" t="s">
        <v>353</v>
      </c>
      <c r="B36" s="3" t="s">
        <v>4510</v>
      </c>
      <c r="C36" s="3" t="s">
        <v>4477</v>
      </c>
      <c r="D36" s="3" t="s">
        <v>351</v>
      </c>
      <c r="E36" s="3" t="s">
        <v>352</v>
      </c>
      <c r="F36" s="3" t="s">
        <v>97</v>
      </c>
      <c r="G36" s="3" t="s">
        <v>4478</v>
      </c>
    </row>
    <row r="37" spans="1:7" ht="45" customHeight="1" x14ac:dyDescent="0.25">
      <c r="A37" s="3" t="s">
        <v>361</v>
      </c>
      <c r="B37" s="3" t="s">
        <v>4511</v>
      </c>
      <c r="C37" s="3" t="s">
        <v>4477</v>
      </c>
      <c r="D37" s="3" t="s">
        <v>359</v>
      </c>
      <c r="E37" s="3" t="s">
        <v>360</v>
      </c>
      <c r="F37" s="3" t="s">
        <v>97</v>
      </c>
      <c r="G37" s="3" t="s">
        <v>4478</v>
      </c>
    </row>
    <row r="38" spans="1:7" ht="45" customHeight="1" x14ac:dyDescent="0.25">
      <c r="A38" s="3" t="s">
        <v>367</v>
      </c>
      <c r="B38" s="3" t="s">
        <v>4512</v>
      </c>
      <c r="C38" s="3" t="s">
        <v>4477</v>
      </c>
      <c r="D38" s="3" t="s">
        <v>365</v>
      </c>
      <c r="E38" s="3" t="s">
        <v>366</v>
      </c>
      <c r="F38" s="3" t="s">
        <v>97</v>
      </c>
      <c r="G38" s="3" t="s">
        <v>4478</v>
      </c>
    </row>
    <row r="39" spans="1:7" ht="45" customHeight="1" x14ac:dyDescent="0.25">
      <c r="A39" s="3" t="s">
        <v>372</v>
      </c>
      <c r="B39" s="3" t="s">
        <v>4513</v>
      </c>
      <c r="C39" s="3" t="s">
        <v>4477</v>
      </c>
      <c r="D39" s="3" t="s">
        <v>173</v>
      </c>
      <c r="E39" s="3" t="s">
        <v>174</v>
      </c>
      <c r="F39" s="3" t="s">
        <v>97</v>
      </c>
      <c r="G39" s="3" t="s">
        <v>4478</v>
      </c>
    </row>
    <row r="40" spans="1:7" ht="45" customHeight="1" x14ac:dyDescent="0.25">
      <c r="A40" s="3" t="s">
        <v>380</v>
      </c>
      <c r="B40" s="3" t="s">
        <v>4514</v>
      </c>
      <c r="C40" s="3" t="s">
        <v>4477</v>
      </c>
      <c r="D40" s="3" t="s">
        <v>378</v>
      </c>
      <c r="E40" s="3" t="s">
        <v>379</v>
      </c>
      <c r="F40" s="3" t="s">
        <v>97</v>
      </c>
      <c r="G40" s="3" t="s">
        <v>4478</v>
      </c>
    </row>
    <row r="41" spans="1:7" ht="45" customHeight="1" x14ac:dyDescent="0.25">
      <c r="A41" s="3" t="s">
        <v>384</v>
      </c>
      <c r="B41" s="3" t="s">
        <v>4515</v>
      </c>
      <c r="C41" s="3" t="s">
        <v>4477</v>
      </c>
      <c r="D41" s="3" t="s">
        <v>189</v>
      </c>
      <c r="E41" s="3" t="s">
        <v>190</v>
      </c>
      <c r="F41" s="3" t="s">
        <v>97</v>
      </c>
      <c r="G41" s="3" t="s">
        <v>4478</v>
      </c>
    </row>
    <row r="42" spans="1:7" ht="45" customHeight="1" x14ac:dyDescent="0.25">
      <c r="A42" s="3" t="s">
        <v>391</v>
      </c>
      <c r="B42" s="3" t="s">
        <v>4516</v>
      </c>
      <c r="C42" s="3" t="s">
        <v>4477</v>
      </c>
      <c r="D42" s="3" t="s">
        <v>389</v>
      </c>
      <c r="E42" s="3" t="s">
        <v>390</v>
      </c>
      <c r="F42" s="3" t="s">
        <v>97</v>
      </c>
      <c r="G42" s="3" t="s">
        <v>4478</v>
      </c>
    </row>
    <row r="43" spans="1:7" ht="45" customHeight="1" x14ac:dyDescent="0.25">
      <c r="A43" s="3" t="s">
        <v>398</v>
      </c>
      <c r="B43" s="3" t="s">
        <v>4517</v>
      </c>
      <c r="C43" s="3" t="s">
        <v>4477</v>
      </c>
      <c r="D43" s="3" t="s">
        <v>396</v>
      </c>
      <c r="E43" s="3" t="s">
        <v>397</v>
      </c>
      <c r="F43" s="3" t="s">
        <v>97</v>
      </c>
      <c r="G43" s="3" t="s">
        <v>4478</v>
      </c>
    </row>
    <row r="44" spans="1:7" ht="45" customHeight="1" x14ac:dyDescent="0.25">
      <c r="A44" s="3" t="s">
        <v>405</v>
      </c>
      <c r="B44" s="3" t="s">
        <v>4518</v>
      </c>
      <c r="C44" s="3" t="s">
        <v>4477</v>
      </c>
      <c r="D44" s="3" t="s">
        <v>403</v>
      </c>
      <c r="E44" s="3" t="s">
        <v>404</v>
      </c>
      <c r="F44" s="3" t="s">
        <v>97</v>
      </c>
      <c r="G44" s="3" t="s">
        <v>4478</v>
      </c>
    </row>
    <row r="45" spans="1:7" ht="45" customHeight="1" x14ac:dyDescent="0.25">
      <c r="A45" s="3" t="s">
        <v>409</v>
      </c>
      <c r="B45" s="3" t="s">
        <v>4519</v>
      </c>
      <c r="C45" s="3" t="s">
        <v>4477</v>
      </c>
      <c r="D45" s="3" t="s">
        <v>173</v>
      </c>
      <c r="E45" s="3" t="s">
        <v>174</v>
      </c>
      <c r="F45" s="3" t="s">
        <v>97</v>
      </c>
      <c r="G45" s="3" t="s">
        <v>4478</v>
      </c>
    </row>
    <row r="46" spans="1:7" ht="45" customHeight="1" x14ac:dyDescent="0.25">
      <c r="A46" s="3" t="s">
        <v>415</v>
      </c>
      <c r="B46" s="3" t="s">
        <v>4520</v>
      </c>
      <c r="C46" s="3" t="s">
        <v>4477</v>
      </c>
      <c r="D46" s="3" t="s">
        <v>119</v>
      </c>
      <c r="E46" s="3" t="s">
        <v>414</v>
      </c>
      <c r="F46" s="3" t="s">
        <v>97</v>
      </c>
      <c r="G46" s="3" t="s">
        <v>4478</v>
      </c>
    </row>
    <row r="47" spans="1:7" ht="45" customHeight="1" x14ac:dyDescent="0.25">
      <c r="A47" s="3" t="s">
        <v>421</v>
      </c>
      <c r="B47" s="3" t="s">
        <v>4521</v>
      </c>
      <c r="C47" s="3" t="s">
        <v>4477</v>
      </c>
      <c r="D47" s="3" t="s">
        <v>419</v>
      </c>
      <c r="E47" s="3" t="s">
        <v>420</v>
      </c>
      <c r="F47" s="3" t="s">
        <v>97</v>
      </c>
      <c r="G47" s="3" t="s">
        <v>4478</v>
      </c>
    </row>
    <row r="48" spans="1:7" ht="45" customHeight="1" x14ac:dyDescent="0.25">
      <c r="A48" s="3" t="s">
        <v>427</v>
      </c>
      <c r="B48" s="3" t="s">
        <v>4522</v>
      </c>
      <c r="C48" s="3" t="s">
        <v>4477</v>
      </c>
      <c r="D48" s="3" t="s">
        <v>425</v>
      </c>
      <c r="E48" s="3" t="s">
        <v>426</v>
      </c>
      <c r="F48" s="3" t="s">
        <v>97</v>
      </c>
      <c r="G48" s="3" t="s">
        <v>4478</v>
      </c>
    </row>
    <row r="49" spans="1:7" ht="45" customHeight="1" x14ac:dyDescent="0.25">
      <c r="A49" s="3" t="s">
        <v>434</v>
      </c>
      <c r="B49" s="3" t="s">
        <v>4523</v>
      </c>
      <c r="C49" s="3" t="s">
        <v>4477</v>
      </c>
      <c r="D49" s="3" t="s">
        <v>432</v>
      </c>
      <c r="E49" s="3" t="s">
        <v>433</v>
      </c>
      <c r="F49" s="3" t="s">
        <v>97</v>
      </c>
      <c r="G49" s="3" t="s">
        <v>4478</v>
      </c>
    </row>
    <row r="50" spans="1:7" ht="45" customHeight="1" x14ac:dyDescent="0.25">
      <c r="A50" s="3" t="s">
        <v>440</v>
      </c>
      <c r="B50" s="3" t="s">
        <v>4524</v>
      </c>
      <c r="C50" s="3" t="s">
        <v>4477</v>
      </c>
      <c r="D50" s="3" t="s">
        <v>438</v>
      </c>
      <c r="E50" s="3" t="s">
        <v>439</v>
      </c>
      <c r="F50" s="3" t="s">
        <v>97</v>
      </c>
      <c r="G50" s="3" t="s">
        <v>4478</v>
      </c>
    </row>
    <row r="51" spans="1:7" ht="45" customHeight="1" x14ac:dyDescent="0.25">
      <c r="A51" s="3" t="s">
        <v>449</v>
      </c>
      <c r="B51" s="3" t="s">
        <v>4525</v>
      </c>
      <c r="C51" s="3" t="s">
        <v>4477</v>
      </c>
      <c r="D51" s="3" t="s">
        <v>447</v>
      </c>
      <c r="E51" s="3" t="s">
        <v>448</v>
      </c>
      <c r="F51" s="3" t="s">
        <v>97</v>
      </c>
      <c r="G51" s="3" t="s">
        <v>4478</v>
      </c>
    </row>
    <row r="52" spans="1:7" ht="45" customHeight="1" x14ac:dyDescent="0.25">
      <c r="A52" s="3" t="s">
        <v>455</v>
      </c>
      <c r="B52" s="3" t="s">
        <v>4526</v>
      </c>
      <c r="C52" s="3" t="s">
        <v>4477</v>
      </c>
      <c r="D52" s="3" t="s">
        <v>453</v>
      </c>
      <c r="E52" s="3" t="s">
        <v>454</v>
      </c>
      <c r="F52" s="3" t="s">
        <v>97</v>
      </c>
      <c r="G52" s="3" t="s">
        <v>4478</v>
      </c>
    </row>
    <row r="53" spans="1:7" ht="45" customHeight="1" x14ac:dyDescent="0.25">
      <c r="A53" s="3" t="s">
        <v>460</v>
      </c>
      <c r="B53" s="3" t="s">
        <v>4527</v>
      </c>
      <c r="C53" s="3" t="s">
        <v>4477</v>
      </c>
      <c r="D53" s="3" t="s">
        <v>365</v>
      </c>
      <c r="E53" s="3" t="s">
        <v>366</v>
      </c>
      <c r="F53" s="3" t="s">
        <v>97</v>
      </c>
      <c r="G53" s="3" t="s">
        <v>4478</v>
      </c>
    </row>
    <row r="54" spans="1:7" ht="45" customHeight="1" x14ac:dyDescent="0.25">
      <c r="A54" s="3" t="s">
        <v>466</v>
      </c>
      <c r="B54" s="3" t="s">
        <v>4528</v>
      </c>
      <c r="C54" s="3" t="s">
        <v>4477</v>
      </c>
      <c r="D54" s="3" t="s">
        <v>464</v>
      </c>
      <c r="E54" s="3" t="s">
        <v>465</v>
      </c>
      <c r="F54" s="3" t="s">
        <v>97</v>
      </c>
      <c r="G54" s="3" t="s">
        <v>4478</v>
      </c>
    </row>
    <row r="55" spans="1:7" ht="45" customHeight="1" x14ac:dyDescent="0.25">
      <c r="A55" s="3" t="s">
        <v>473</v>
      </c>
      <c r="B55" s="3" t="s">
        <v>4529</v>
      </c>
      <c r="C55" s="3" t="s">
        <v>4477</v>
      </c>
      <c r="D55" s="3" t="s">
        <v>471</v>
      </c>
      <c r="E55" s="3" t="s">
        <v>472</v>
      </c>
      <c r="F55" s="3" t="s">
        <v>97</v>
      </c>
      <c r="G55" s="3" t="s">
        <v>4478</v>
      </c>
    </row>
    <row r="56" spans="1:7" ht="45" customHeight="1" x14ac:dyDescent="0.25">
      <c r="A56" s="3" t="s">
        <v>480</v>
      </c>
      <c r="B56" s="3" t="s">
        <v>4530</v>
      </c>
      <c r="C56" s="3" t="s">
        <v>4477</v>
      </c>
      <c r="D56" s="3" t="s">
        <v>478</v>
      </c>
      <c r="E56" s="3" t="s">
        <v>479</v>
      </c>
      <c r="F56" s="3" t="s">
        <v>97</v>
      </c>
      <c r="G56" s="3" t="s">
        <v>4478</v>
      </c>
    </row>
    <row r="57" spans="1:7" ht="45" customHeight="1" x14ac:dyDescent="0.25">
      <c r="A57" s="3" t="s">
        <v>487</v>
      </c>
      <c r="B57" s="3" t="s">
        <v>4531</v>
      </c>
      <c r="C57" s="3" t="s">
        <v>4477</v>
      </c>
      <c r="D57" s="3" t="s">
        <v>485</v>
      </c>
      <c r="E57" s="3" t="s">
        <v>486</v>
      </c>
      <c r="F57" s="3" t="s">
        <v>97</v>
      </c>
      <c r="G57" s="3" t="s">
        <v>4478</v>
      </c>
    </row>
    <row r="58" spans="1:7" ht="45" customHeight="1" x14ac:dyDescent="0.25">
      <c r="A58" s="3" t="s">
        <v>494</v>
      </c>
      <c r="B58" s="3" t="s">
        <v>4532</v>
      </c>
      <c r="C58" s="3" t="s">
        <v>4477</v>
      </c>
      <c r="D58" s="3" t="s">
        <v>492</v>
      </c>
      <c r="E58" s="3" t="s">
        <v>493</v>
      </c>
      <c r="F58" s="3" t="s">
        <v>97</v>
      </c>
      <c r="G58" s="3" t="s">
        <v>4478</v>
      </c>
    </row>
    <row r="59" spans="1:7" ht="45" customHeight="1" x14ac:dyDescent="0.25">
      <c r="A59" s="3" t="s">
        <v>501</v>
      </c>
      <c r="B59" s="3" t="s">
        <v>4533</v>
      </c>
      <c r="C59" s="3" t="s">
        <v>4477</v>
      </c>
      <c r="D59" s="3" t="s">
        <v>499</v>
      </c>
      <c r="E59" s="3" t="s">
        <v>500</v>
      </c>
      <c r="F59" s="3" t="s">
        <v>97</v>
      </c>
      <c r="G59" s="3" t="s">
        <v>4478</v>
      </c>
    </row>
    <row r="60" spans="1:7" ht="45" customHeight="1" x14ac:dyDescent="0.25">
      <c r="A60" s="3" t="s">
        <v>507</v>
      </c>
      <c r="B60" s="3" t="s">
        <v>4534</v>
      </c>
      <c r="C60" s="3" t="s">
        <v>4477</v>
      </c>
      <c r="D60" s="3" t="s">
        <v>505</v>
      </c>
      <c r="E60" s="3" t="s">
        <v>506</v>
      </c>
      <c r="F60" s="3" t="s">
        <v>97</v>
      </c>
      <c r="G60" s="3" t="s">
        <v>4478</v>
      </c>
    </row>
    <row r="61" spans="1:7" ht="45" customHeight="1" x14ac:dyDescent="0.25">
      <c r="A61" s="3" t="s">
        <v>511</v>
      </c>
      <c r="B61" s="3" t="s">
        <v>4535</v>
      </c>
      <c r="C61" s="3" t="s">
        <v>4477</v>
      </c>
      <c r="D61" s="3" t="s">
        <v>205</v>
      </c>
      <c r="E61" s="3" t="s">
        <v>510</v>
      </c>
      <c r="F61" s="3" t="s">
        <v>97</v>
      </c>
      <c r="G61" s="3" t="s">
        <v>4478</v>
      </c>
    </row>
    <row r="62" spans="1:7" ht="45" customHeight="1" x14ac:dyDescent="0.25">
      <c r="A62" s="3" t="s">
        <v>519</v>
      </c>
      <c r="B62" s="3" t="s">
        <v>4536</v>
      </c>
      <c r="C62" s="3" t="s">
        <v>4477</v>
      </c>
      <c r="D62" s="3" t="s">
        <v>517</v>
      </c>
      <c r="E62" s="3" t="s">
        <v>518</v>
      </c>
      <c r="F62" s="3" t="s">
        <v>97</v>
      </c>
      <c r="G62" s="3" t="s">
        <v>4478</v>
      </c>
    </row>
    <row r="63" spans="1:7" ht="45" customHeight="1" x14ac:dyDescent="0.25">
      <c r="A63" s="3" t="s">
        <v>525</v>
      </c>
      <c r="B63" s="3" t="s">
        <v>4537</v>
      </c>
      <c r="C63" s="3" t="s">
        <v>4477</v>
      </c>
      <c r="D63" s="3" t="s">
        <v>523</v>
      </c>
      <c r="E63" s="3" t="s">
        <v>524</v>
      </c>
      <c r="F63" s="3" t="s">
        <v>97</v>
      </c>
      <c r="G63" s="3" t="s">
        <v>4478</v>
      </c>
    </row>
    <row r="64" spans="1:7" ht="45" customHeight="1" x14ac:dyDescent="0.25">
      <c r="A64" s="3" t="s">
        <v>532</v>
      </c>
      <c r="B64" s="3" t="s">
        <v>4538</v>
      </c>
      <c r="C64" s="3" t="s">
        <v>4477</v>
      </c>
      <c r="D64" s="3" t="s">
        <v>530</v>
      </c>
      <c r="E64" s="3" t="s">
        <v>531</v>
      </c>
      <c r="F64" s="3" t="s">
        <v>97</v>
      </c>
      <c r="G64" s="3" t="s">
        <v>4478</v>
      </c>
    </row>
    <row r="65" spans="1:7" ht="45" customHeight="1" x14ac:dyDescent="0.25">
      <c r="A65" s="3" t="s">
        <v>538</v>
      </c>
      <c r="B65" s="3" t="s">
        <v>4539</v>
      </c>
      <c r="C65" s="3" t="s">
        <v>4477</v>
      </c>
      <c r="D65" s="3" t="s">
        <v>536</v>
      </c>
      <c r="E65" s="3" t="s">
        <v>537</v>
      </c>
      <c r="F65" s="3" t="s">
        <v>97</v>
      </c>
      <c r="G65" s="3" t="s">
        <v>4478</v>
      </c>
    </row>
    <row r="66" spans="1:7" ht="45" customHeight="1" x14ac:dyDescent="0.25">
      <c r="A66" s="3" t="s">
        <v>544</v>
      </c>
      <c r="B66" s="3" t="s">
        <v>4540</v>
      </c>
      <c r="C66" s="3" t="s">
        <v>4477</v>
      </c>
      <c r="D66" s="3" t="s">
        <v>306</v>
      </c>
      <c r="E66" s="3" t="s">
        <v>543</v>
      </c>
      <c r="F66" s="3" t="s">
        <v>97</v>
      </c>
      <c r="G66" s="3" t="s">
        <v>4478</v>
      </c>
    </row>
    <row r="67" spans="1:7" ht="45" customHeight="1" x14ac:dyDescent="0.25">
      <c r="A67" s="3" t="s">
        <v>551</v>
      </c>
      <c r="B67" s="3" t="s">
        <v>4541</v>
      </c>
      <c r="C67" s="3" t="s">
        <v>4477</v>
      </c>
      <c r="D67" s="3" t="s">
        <v>119</v>
      </c>
      <c r="E67" s="3" t="s">
        <v>550</v>
      </c>
      <c r="F67" s="3" t="s">
        <v>97</v>
      </c>
      <c r="G67" s="3" t="s">
        <v>4478</v>
      </c>
    </row>
    <row r="68" spans="1:7" ht="45" customHeight="1" x14ac:dyDescent="0.25">
      <c r="A68" s="3" t="s">
        <v>557</v>
      </c>
      <c r="B68" s="3" t="s">
        <v>4542</v>
      </c>
      <c r="C68" s="3" t="s">
        <v>4477</v>
      </c>
      <c r="D68" s="3" t="s">
        <v>555</v>
      </c>
      <c r="E68" s="3" t="s">
        <v>556</v>
      </c>
      <c r="F68" s="3" t="s">
        <v>97</v>
      </c>
      <c r="G68" s="3" t="s">
        <v>4478</v>
      </c>
    </row>
    <row r="69" spans="1:7" ht="45" customHeight="1" x14ac:dyDescent="0.25">
      <c r="A69" s="3" t="s">
        <v>561</v>
      </c>
      <c r="B69" s="3" t="s">
        <v>4543</v>
      </c>
      <c r="C69" s="3" t="s">
        <v>4477</v>
      </c>
      <c r="D69" s="3" t="s">
        <v>499</v>
      </c>
      <c r="E69" s="3" t="s">
        <v>560</v>
      </c>
      <c r="F69" s="3" t="s">
        <v>97</v>
      </c>
      <c r="G69" s="3" t="s">
        <v>4478</v>
      </c>
    </row>
    <row r="70" spans="1:7" ht="45" customHeight="1" x14ac:dyDescent="0.25">
      <c r="A70" s="3" t="s">
        <v>566</v>
      </c>
      <c r="B70" s="3" t="s">
        <v>4544</v>
      </c>
      <c r="C70" s="3" t="s">
        <v>4477</v>
      </c>
      <c r="D70" s="3" t="s">
        <v>96</v>
      </c>
      <c r="E70" s="3" t="s">
        <v>565</v>
      </c>
      <c r="F70" s="3" t="s">
        <v>97</v>
      </c>
      <c r="G70" s="3" t="s">
        <v>4478</v>
      </c>
    </row>
    <row r="71" spans="1:7" ht="45" customHeight="1" x14ac:dyDescent="0.25">
      <c r="A71" s="3" t="s">
        <v>572</v>
      </c>
      <c r="B71" s="3" t="s">
        <v>4545</v>
      </c>
      <c r="C71" s="3" t="s">
        <v>4477</v>
      </c>
      <c r="D71" s="3" t="s">
        <v>570</v>
      </c>
      <c r="E71" s="3" t="s">
        <v>571</v>
      </c>
      <c r="F71" s="3" t="s">
        <v>97</v>
      </c>
      <c r="G71" s="3" t="s">
        <v>4478</v>
      </c>
    </row>
    <row r="72" spans="1:7" ht="45" customHeight="1" x14ac:dyDescent="0.25">
      <c r="A72" s="3" t="s">
        <v>580</v>
      </c>
      <c r="B72" s="3" t="s">
        <v>4546</v>
      </c>
      <c r="C72" s="3" t="s">
        <v>4477</v>
      </c>
      <c r="D72" s="3" t="s">
        <v>578</v>
      </c>
      <c r="E72" s="3" t="s">
        <v>579</v>
      </c>
      <c r="F72" s="3" t="s">
        <v>97</v>
      </c>
      <c r="G72" s="3" t="s">
        <v>4478</v>
      </c>
    </row>
    <row r="73" spans="1:7" ht="45" customHeight="1" x14ac:dyDescent="0.25">
      <c r="A73" s="3" t="s">
        <v>583</v>
      </c>
      <c r="B73" s="3" t="s">
        <v>4547</v>
      </c>
      <c r="C73" s="3" t="s">
        <v>4477</v>
      </c>
      <c r="D73" s="3" t="s">
        <v>230</v>
      </c>
      <c r="E73" s="3" t="s">
        <v>231</v>
      </c>
      <c r="F73" s="3" t="s">
        <v>97</v>
      </c>
      <c r="G73" s="3" t="s">
        <v>4478</v>
      </c>
    </row>
    <row r="74" spans="1:7" ht="45" customHeight="1" x14ac:dyDescent="0.25">
      <c r="A74" s="3" t="s">
        <v>592</v>
      </c>
      <c r="B74" s="3" t="s">
        <v>4548</v>
      </c>
      <c r="C74" s="3" t="s">
        <v>4477</v>
      </c>
      <c r="D74" s="3" t="s">
        <v>590</v>
      </c>
      <c r="E74" s="3" t="s">
        <v>591</v>
      </c>
      <c r="F74" s="3" t="s">
        <v>97</v>
      </c>
      <c r="G74" s="3" t="s">
        <v>4478</v>
      </c>
    </row>
    <row r="75" spans="1:7" ht="45" customHeight="1" x14ac:dyDescent="0.25">
      <c r="A75" s="3" t="s">
        <v>597</v>
      </c>
      <c r="B75" s="3" t="s">
        <v>4549</v>
      </c>
      <c r="C75" s="3" t="s">
        <v>4477</v>
      </c>
      <c r="D75" s="3" t="s">
        <v>173</v>
      </c>
      <c r="E75" s="3" t="s">
        <v>174</v>
      </c>
      <c r="F75" s="3" t="s">
        <v>97</v>
      </c>
      <c r="G75" s="3" t="s">
        <v>4478</v>
      </c>
    </row>
    <row r="76" spans="1:7" ht="45" customHeight="1" x14ac:dyDescent="0.25">
      <c r="A76" s="3" t="s">
        <v>602</v>
      </c>
      <c r="B76" s="3" t="s">
        <v>4550</v>
      </c>
      <c r="C76" s="3" t="s">
        <v>4477</v>
      </c>
      <c r="D76" s="3" t="s">
        <v>600</v>
      </c>
      <c r="E76" s="3" t="s">
        <v>601</v>
      </c>
      <c r="F76" s="3" t="s">
        <v>97</v>
      </c>
      <c r="G76" s="3" t="s">
        <v>4478</v>
      </c>
    </row>
    <row r="77" spans="1:7" ht="45" customHeight="1" x14ac:dyDescent="0.25">
      <c r="A77" s="3" t="s">
        <v>607</v>
      </c>
      <c r="B77" s="3" t="s">
        <v>4551</v>
      </c>
      <c r="C77" s="3" t="s">
        <v>4477</v>
      </c>
      <c r="D77" s="3" t="s">
        <v>605</v>
      </c>
      <c r="E77" s="3" t="s">
        <v>606</v>
      </c>
      <c r="F77" s="3" t="s">
        <v>97</v>
      </c>
      <c r="G77" s="3" t="s">
        <v>4478</v>
      </c>
    </row>
    <row r="78" spans="1:7" ht="45" customHeight="1" x14ac:dyDescent="0.25">
      <c r="A78" s="3" t="s">
        <v>613</v>
      </c>
      <c r="B78" s="3" t="s">
        <v>4552</v>
      </c>
      <c r="C78" s="3" t="s">
        <v>4477</v>
      </c>
      <c r="D78" s="3" t="s">
        <v>119</v>
      </c>
      <c r="E78" s="3" t="s">
        <v>612</v>
      </c>
      <c r="F78" s="3" t="s">
        <v>97</v>
      </c>
      <c r="G78" s="3" t="s">
        <v>4478</v>
      </c>
    </row>
    <row r="79" spans="1:7" ht="45" customHeight="1" x14ac:dyDescent="0.25">
      <c r="A79" s="3" t="s">
        <v>620</v>
      </c>
      <c r="B79" s="3" t="s">
        <v>4553</v>
      </c>
      <c r="C79" s="3" t="s">
        <v>4477</v>
      </c>
      <c r="D79" s="3" t="s">
        <v>618</v>
      </c>
      <c r="E79" s="3" t="s">
        <v>619</v>
      </c>
      <c r="F79" s="3" t="s">
        <v>97</v>
      </c>
      <c r="G79" s="3" t="s">
        <v>4478</v>
      </c>
    </row>
    <row r="80" spans="1:7" ht="45" customHeight="1" x14ac:dyDescent="0.25">
      <c r="A80" s="3" t="s">
        <v>629</v>
      </c>
      <c r="B80" s="3" t="s">
        <v>4554</v>
      </c>
      <c r="C80" s="3" t="s">
        <v>4477</v>
      </c>
      <c r="D80" s="3" t="s">
        <v>627</v>
      </c>
      <c r="E80" s="3" t="s">
        <v>628</v>
      </c>
      <c r="F80" s="3" t="s">
        <v>97</v>
      </c>
      <c r="G80" s="3" t="s">
        <v>4478</v>
      </c>
    </row>
    <row r="81" spans="1:7" ht="45" customHeight="1" x14ac:dyDescent="0.25">
      <c r="A81" s="3" t="s">
        <v>633</v>
      </c>
      <c r="B81" s="3" t="s">
        <v>4555</v>
      </c>
      <c r="C81" s="3" t="s">
        <v>4477</v>
      </c>
      <c r="D81" s="3" t="s">
        <v>523</v>
      </c>
      <c r="E81" s="3" t="s">
        <v>524</v>
      </c>
      <c r="F81" s="3" t="s">
        <v>97</v>
      </c>
      <c r="G81" s="3" t="s">
        <v>4478</v>
      </c>
    </row>
    <row r="82" spans="1:7" ht="45" customHeight="1" x14ac:dyDescent="0.25">
      <c r="A82" s="3" t="s">
        <v>638</v>
      </c>
      <c r="B82" s="3" t="s">
        <v>4556</v>
      </c>
      <c r="C82" s="3" t="s">
        <v>4477</v>
      </c>
      <c r="D82" s="3" t="s">
        <v>189</v>
      </c>
      <c r="E82" s="3" t="s">
        <v>637</v>
      </c>
      <c r="F82" s="3" t="s">
        <v>97</v>
      </c>
      <c r="G82" s="3" t="s">
        <v>4478</v>
      </c>
    </row>
    <row r="83" spans="1:7" ht="45" customHeight="1" x14ac:dyDescent="0.25">
      <c r="A83" s="3" t="s">
        <v>643</v>
      </c>
      <c r="B83" s="3" t="s">
        <v>4557</v>
      </c>
      <c r="C83" s="3" t="s">
        <v>4477</v>
      </c>
      <c r="D83" s="3" t="s">
        <v>641</v>
      </c>
      <c r="E83" s="3" t="s">
        <v>642</v>
      </c>
      <c r="F83" s="3" t="s">
        <v>97</v>
      </c>
      <c r="G83" s="3" t="s">
        <v>4478</v>
      </c>
    </row>
    <row r="84" spans="1:7" ht="45" customHeight="1" x14ac:dyDescent="0.25">
      <c r="A84" s="3" t="s">
        <v>649</v>
      </c>
      <c r="B84" s="3" t="s">
        <v>4558</v>
      </c>
      <c r="C84" s="3" t="s">
        <v>4477</v>
      </c>
      <c r="D84" s="3" t="s">
        <v>647</v>
      </c>
      <c r="E84" s="3" t="s">
        <v>648</v>
      </c>
      <c r="F84" s="3" t="s">
        <v>97</v>
      </c>
      <c r="G84" s="3" t="s">
        <v>4478</v>
      </c>
    </row>
    <row r="85" spans="1:7" ht="45" customHeight="1" x14ac:dyDescent="0.25">
      <c r="A85" s="3" t="s">
        <v>656</v>
      </c>
      <c r="B85" s="3" t="s">
        <v>4559</v>
      </c>
      <c r="C85" s="3" t="s">
        <v>4477</v>
      </c>
      <c r="D85" s="3" t="s">
        <v>654</v>
      </c>
      <c r="E85" s="3" t="s">
        <v>655</v>
      </c>
      <c r="F85" s="3" t="s">
        <v>97</v>
      </c>
      <c r="G85" s="3" t="s">
        <v>4478</v>
      </c>
    </row>
    <row r="86" spans="1:7" ht="45" customHeight="1" x14ac:dyDescent="0.25">
      <c r="A86" s="3" t="s">
        <v>664</v>
      </c>
      <c r="B86" s="3" t="s">
        <v>4560</v>
      </c>
      <c r="C86" s="3" t="s">
        <v>4477</v>
      </c>
      <c r="D86" s="3" t="s">
        <v>662</v>
      </c>
      <c r="E86" s="3" t="s">
        <v>663</v>
      </c>
      <c r="F86" s="3" t="s">
        <v>97</v>
      </c>
      <c r="G86" s="3" t="s">
        <v>4478</v>
      </c>
    </row>
    <row r="87" spans="1:7" ht="45" customHeight="1" x14ac:dyDescent="0.25">
      <c r="A87" s="3" t="s">
        <v>669</v>
      </c>
      <c r="B87" s="3" t="s">
        <v>4561</v>
      </c>
      <c r="C87" s="3" t="s">
        <v>4477</v>
      </c>
      <c r="D87" s="3" t="s">
        <v>119</v>
      </c>
      <c r="E87" s="3" t="s">
        <v>668</v>
      </c>
      <c r="F87" s="3" t="s">
        <v>97</v>
      </c>
      <c r="G87" s="3" t="s">
        <v>4478</v>
      </c>
    </row>
    <row r="88" spans="1:7" ht="45" customHeight="1" x14ac:dyDescent="0.25">
      <c r="A88" s="3" t="s">
        <v>673</v>
      </c>
      <c r="B88" s="3" t="s">
        <v>4562</v>
      </c>
      <c r="C88" s="3" t="s">
        <v>4477</v>
      </c>
      <c r="D88" s="3" t="s">
        <v>96</v>
      </c>
      <c r="E88" s="3" t="s">
        <v>98</v>
      </c>
      <c r="F88" s="3" t="s">
        <v>97</v>
      </c>
      <c r="G88" s="3" t="s">
        <v>4478</v>
      </c>
    </row>
    <row r="89" spans="1:7" ht="45" customHeight="1" x14ac:dyDescent="0.25">
      <c r="A89" s="3" t="s">
        <v>679</v>
      </c>
      <c r="B89" s="3" t="s">
        <v>4563</v>
      </c>
      <c r="C89" s="3" t="s">
        <v>4477</v>
      </c>
      <c r="D89" s="3" t="s">
        <v>389</v>
      </c>
      <c r="E89" s="3" t="s">
        <v>678</v>
      </c>
      <c r="F89" s="3" t="s">
        <v>97</v>
      </c>
      <c r="G89" s="3" t="s">
        <v>4478</v>
      </c>
    </row>
    <row r="90" spans="1:7" ht="45" customHeight="1" x14ac:dyDescent="0.25">
      <c r="A90" s="3" t="s">
        <v>685</v>
      </c>
      <c r="B90" s="3" t="s">
        <v>4564</v>
      </c>
      <c r="C90" s="3" t="s">
        <v>4477</v>
      </c>
      <c r="D90" s="3" t="s">
        <v>683</v>
      </c>
      <c r="E90" s="3" t="s">
        <v>684</v>
      </c>
      <c r="F90" s="3" t="s">
        <v>97</v>
      </c>
      <c r="G90" s="3" t="s">
        <v>4478</v>
      </c>
    </row>
    <row r="91" spans="1:7" ht="45" customHeight="1" x14ac:dyDescent="0.25">
      <c r="A91" s="3" t="s">
        <v>692</v>
      </c>
      <c r="B91" s="3" t="s">
        <v>4565</v>
      </c>
      <c r="C91" s="3" t="s">
        <v>4477</v>
      </c>
      <c r="D91" s="3" t="s">
        <v>690</v>
      </c>
      <c r="E91" s="3" t="s">
        <v>691</v>
      </c>
      <c r="F91" s="3" t="s">
        <v>97</v>
      </c>
      <c r="G91" s="3" t="s">
        <v>4478</v>
      </c>
    </row>
    <row r="92" spans="1:7" ht="45" customHeight="1" x14ac:dyDescent="0.25">
      <c r="A92" s="3" t="s">
        <v>696</v>
      </c>
      <c r="B92" s="3" t="s">
        <v>4566</v>
      </c>
      <c r="C92" s="3" t="s">
        <v>4477</v>
      </c>
      <c r="D92" s="3" t="s">
        <v>173</v>
      </c>
      <c r="E92" s="3" t="s">
        <v>174</v>
      </c>
      <c r="F92" s="3" t="s">
        <v>97</v>
      </c>
      <c r="G92" s="3" t="s">
        <v>4478</v>
      </c>
    </row>
    <row r="93" spans="1:7" ht="45" customHeight="1" x14ac:dyDescent="0.25">
      <c r="A93" s="3" t="s">
        <v>703</v>
      </c>
      <c r="B93" s="3" t="s">
        <v>4567</v>
      </c>
      <c r="C93" s="3" t="s">
        <v>4477</v>
      </c>
      <c r="D93" s="3" t="s">
        <v>173</v>
      </c>
      <c r="E93" s="3" t="s">
        <v>174</v>
      </c>
      <c r="F93" s="3" t="s">
        <v>97</v>
      </c>
      <c r="G93" s="3" t="s">
        <v>4478</v>
      </c>
    </row>
    <row r="94" spans="1:7" ht="45" customHeight="1" x14ac:dyDescent="0.25">
      <c r="A94" s="3" t="s">
        <v>709</v>
      </c>
      <c r="B94" s="3" t="s">
        <v>4568</v>
      </c>
      <c r="C94" s="3" t="s">
        <v>4477</v>
      </c>
      <c r="D94" s="3" t="s">
        <v>119</v>
      </c>
      <c r="E94" s="3" t="s">
        <v>708</v>
      </c>
      <c r="F94" s="3" t="s">
        <v>97</v>
      </c>
      <c r="G94" s="3" t="s">
        <v>4478</v>
      </c>
    </row>
    <row r="95" spans="1:7" ht="45" customHeight="1" x14ac:dyDescent="0.25">
      <c r="A95" s="3" t="s">
        <v>715</v>
      </c>
      <c r="B95" s="3" t="s">
        <v>4569</v>
      </c>
      <c r="C95" s="3" t="s">
        <v>4477</v>
      </c>
      <c r="D95" s="3" t="s">
        <v>713</v>
      </c>
      <c r="E95" s="3" t="s">
        <v>714</v>
      </c>
      <c r="F95" s="3" t="s">
        <v>97</v>
      </c>
      <c r="G95" s="3" t="s">
        <v>4478</v>
      </c>
    </row>
    <row r="96" spans="1:7" ht="45" customHeight="1" x14ac:dyDescent="0.25">
      <c r="A96" s="3" t="s">
        <v>720</v>
      </c>
      <c r="B96" s="3" t="s">
        <v>4570</v>
      </c>
      <c r="C96" s="3" t="s">
        <v>4477</v>
      </c>
      <c r="D96" s="3" t="s">
        <v>718</v>
      </c>
      <c r="E96" s="3" t="s">
        <v>719</v>
      </c>
      <c r="F96" s="3" t="s">
        <v>97</v>
      </c>
      <c r="G96" s="3" t="s">
        <v>4478</v>
      </c>
    </row>
    <row r="97" spans="1:7" ht="45" customHeight="1" x14ac:dyDescent="0.25">
      <c r="A97" s="3" t="s">
        <v>727</v>
      </c>
      <c r="B97" s="3" t="s">
        <v>4571</v>
      </c>
      <c r="C97" s="3" t="s">
        <v>4477</v>
      </c>
      <c r="D97" s="3" t="s">
        <v>725</v>
      </c>
      <c r="E97" s="3" t="s">
        <v>726</v>
      </c>
      <c r="F97" s="3" t="s">
        <v>97</v>
      </c>
      <c r="G97" s="3" t="s">
        <v>4478</v>
      </c>
    </row>
    <row r="98" spans="1:7" ht="45" customHeight="1" x14ac:dyDescent="0.25">
      <c r="A98" s="3" t="s">
        <v>732</v>
      </c>
      <c r="B98" s="3" t="s">
        <v>4572</v>
      </c>
      <c r="C98" s="3" t="s">
        <v>4477</v>
      </c>
      <c r="D98" s="3" t="s">
        <v>96</v>
      </c>
      <c r="E98" s="3" t="s">
        <v>731</v>
      </c>
      <c r="F98" s="3" t="s">
        <v>97</v>
      </c>
      <c r="G98" s="3" t="s">
        <v>4478</v>
      </c>
    </row>
    <row r="99" spans="1:7" ht="45" customHeight="1" x14ac:dyDescent="0.25">
      <c r="A99" s="3" t="s">
        <v>736</v>
      </c>
      <c r="B99" s="3" t="s">
        <v>4573</v>
      </c>
      <c r="C99" s="3" t="s">
        <v>4477</v>
      </c>
      <c r="D99" s="3" t="s">
        <v>96</v>
      </c>
      <c r="E99" s="3" t="s">
        <v>735</v>
      </c>
      <c r="F99" s="3" t="s">
        <v>97</v>
      </c>
      <c r="G99" s="3" t="s">
        <v>4478</v>
      </c>
    </row>
    <row r="100" spans="1:7" ht="45" customHeight="1" x14ac:dyDescent="0.25">
      <c r="A100" s="3" t="s">
        <v>744</v>
      </c>
      <c r="B100" s="3" t="s">
        <v>4574</v>
      </c>
      <c r="C100" s="3" t="s">
        <v>4477</v>
      </c>
      <c r="D100" s="3" t="s">
        <v>742</v>
      </c>
      <c r="E100" s="3" t="s">
        <v>743</v>
      </c>
      <c r="F100" s="3" t="s">
        <v>97</v>
      </c>
      <c r="G100" s="3" t="s">
        <v>4478</v>
      </c>
    </row>
    <row r="101" spans="1:7" ht="45" customHeight="1" x14ac:dyDescent="0.25">
      <c r="A101" s="3" t="s">
        <v>750</v>
      </c>
      <c r="B101" s="3" t="s">
        <v>4575</v>
      </c>
      <c r="C101" s="3" t="s">
        <v>4477</v>
      </c>
      <c r="D101" s="3" t="s">
        <v>173</v>
      </c>
      <c r="E101" s="3" t="s">
        <v>749</v>
      </c>
      <c r="F101" s="3" t="s">
        <v>97</v>
      </c>
      <c r="G101" s="3" t="s">
        <v>4478</v>
      </c>
    </row>
    <row r="102" spans="1:7" ht="45" customHeight="1" x14ac:dyDescent="0.25">
      <c r="A102" s="3" t="s">
        <v>758</v>
      </c>
      <c r="B102" s="3" t="s">
        <v>4576</v>
      </c>
      <c r="C102" s="3" t="s">
        <v>4477</v>
      </c>
      <c r="D102" s="3" t="s">
        <v>756</v>
      </c>
      <c r="E102" s="3" t="s">
        <v>757</v>
      </c>
      <c r="F102" s="3" t="s">
        <v>97</v>
      </c>
      <c r="G102" s="3" t="s">
        <v>4478</v>
      </c>
    </row>
    <row r="103" spans="1:7" ht="45" customHeight="1" x14ac:dyDescent="0.25">
      <c r="A103" s="3" t="s">
        <v>763</v>
      </c>
      <c r="B103" s="3" t="s">
        <v>4577</v>
      </c>
      <c r="C103" s="3" t="s">
        <v>4477</v>
      </c>
      <c r="D103" s="3" t="s">
        <v>378</v>
      </c>
      <c r="E103" s="3" t="s">
        <v>762</v>
      </c>
      <c r="F103" s="3" t="s">
        <v>97</v>
      </c>
      <c r="G103" s="3" t="s">
        <v>4478</v>
      </c>
    </row>
    <row r="104" spans="1:7" ht="45" customHeight="1" x14ac:dyDescent="0.25">
      <c r="A104" s="3" t="s">
        <v>770</v>
      </c>
      <c r="B104" s="3" t="s">
        <v>4578</v>
      </c>
      <c r="C104" s="3" t="s">
        <v>4477</v>
      </c>
      <c r="D104" s="3" t="s">
        <v>768</v>
      </c>
      <c r="E104" s="3" t="s">
        <v>769</v>
      </c>
      <c r="F104" s="3" t="s">
        <v>97</v>
      </c>
      <c r="G104" s="3" t="s">
        <v>4478</v>
      </c>
    </row>
    <row r="105" spans="1:7" ht="45" customHeight="1" x14ac:dyDescent="0.25">
      <c r="A105" s="3" t="s">
        <v>775</v>
      </c>
      <c r="B105" s="3" t="s">
        <v>4579</v>
      </c>
      <c r="C105" s="3" t="s">
        <v>4477</v>
      </c>
      <c r="D105" s="3" t="s">
        <v>173</v>
      </c>
      <c r="E105" s="3" t="s">
        <v>774</v>
      </c>
      <c r="F105" s="3" t="s">
        <v>97</v>
      </c>
      <c r="G105" s="3" t="s">
        <v>4478</v>
      </c>
    </row>
    <row r="106" spans="1:7" ht="45" customHeight="1" x14ac:dyDescent="0.25">
      <c r="A106" s="3" t="s">
        <v>781</v>
      </c>
      <c r="B106" s="3" t="s">
        <v>4580</v>
      </c>
      <c r="C106" s="3" t="s">
        <v>4477</v>
      </c>
      <c r="D106" s="3" t="s">
        <v>119</v>
      </c>
      <c r="E106" s="3" t="s">
        <v>780</v>
      </c>
      <c r="F106" s="3" t="s">
        <v>97</v>
      </c>
      <c r="G106" s="3" t="s">
        <v>4478</v>
      </c>
    </row>
    <row r="107" spans="1:7" ht="45" customHeight="1" x14ac:dyDescent="0.25">
      <c r="A107" s="3" t="s">
        <v>787</v>
      </c>
      <c r="B107" s="3" t="s">
        <v>4581</v>
      </c>
      <c r="C107" s="3" t="s">
        <v>4477</v>
      </c>
      <c r="D107" s="3" t="s">
        <v>119</v>
      </c>
      <c r="E107" s="3" t="s">
        <v>786</v>
      </c>
      <c r="F107" s="3" t="s">
        <v>97</v>
      </c>
      <c r="G107" s="3" t="s">
        <v>4478</v>
      </c>
    </row>
    <row r="108" spans="1:7" ht="45" customHeight="1" x14ac:dyDescent="0.25">
      <c r="A108" s="3" t="s">
        <v>793</v>
      </c>
      <c r="B108" s="3" t="s">
        <v>4582</v>
      </c>
      <c r="C108" s="3" t="s">
        <v>4477</v>
      </c>
      <c r="D108" s="3" t="s">
        <v>791</v>
      </c>
      <c r="E108" s="3" t="s">
        <v>792</v>
      </c>
      <c r="F108" s="3" t="s">
        <v>97</v>
      </c>
      <c r="G108" s="3" t="s">
        <v>4478</v>
      </c>
    </row>
    <row r="109" spans="1:7" ht="45" customHeight="1" x14ac:dyDescent="0.25">
      <c r="A109" s="3" t="s">
        <v>797</v>
      </c>
      <c r="B109" s="3" t="s">
        <v>4583</v>
      </c>
      <c r="C109" s="3" t="s">
        <v>4477</v>
      </c>
      <c r="D109" s="3" t="s">
        <v>173</v>
      </c>
      <c r="E109" s="3" t="s">
        <v>174</v>
      </c>
      <c r="F109" s="3" t="s">
        <v>97</v>
      </c>
      <c r="G109" s="3" t="s">
        <v>4478</v>
      </c>
    </row>
    <row r="110" spans="1:7" ht="45" customHeight="1" x14ac:dyDescent="0.25">
      <c r="A110" s="3" t="s">
        <v>802</v>
      </c>
      <c r="B110" s="3" t="s">
        <v>4584</v>
      </c>
      <c r="C110" s="3" t="s">
        <v>4477</v>
      </c>
      <c r="D110" s="3" t="s">
        <v>800</v>
      </c>
      <c r="E110" s="3" t="s">
        <v>801</v>
      </c>
      <c r="F110" s="3" t="s">
        <v>97</v>
      </c>
      <c r="G110" s="3" t="s">
        <v>4478</v>
      </c>
    </row>
    <row r="111" spans="1:7" ht="45" customHeight="1" x14ac:dyDescent="0.25">
      <c r="A111" s="3" t="s">
        <v>809</v>
      </c>
      <c r="B111" s="3" t="s">
        <v>4585</v>
      </c>
      <c r="C111" s="3" t="s">
        <v>4477</v>
      </c>
      <c r="D111" s="3" t="s">
        <v>807</v>
      </c>
      <c r="E111" s="3" t="s">
        <v>808</v>
      </c>
      <c r="F111" s="3" t="s">
        <v>97</v>
      </c>
      <c r="G111" s="3" t="s">
        <v>4478</v>
      </c>
    </row>
    <row r="112" spans="1:7" ht="45" customHeight="1" x14ac:dyDescent="0.25">
      <c r="A112" s="3" t="s">
        <v>814</v>
      </c>
      <c r="B112" s="3" t="s">
        <v>4586</v>
      </c>
      <c r="C112" s="3" t="s">
        <v>4477</v>
      </c>
      <c r="D112" s="3" t="s">
        <v>523</v>
      </c>
      <c r="E112" s="3" t="s">
        <v>813</v>
      </c>
      <c r="F112" s="3" t="s">
        <v>97</v>
      </c>
      <c r="G112" s="3" t="s">
        <v>4478</v>
      </c>
    </row>
    <row r="113" spans="1:7" ht="45" customHeight="1" x14ac:dyDescent="0.25">
      <c r="A113" s="3" t="s">
        <v>819</v>
      </c>
      <c r="B113" s="3" t="s">
        <v>4587</v>
      </c>
      <c r="C113" s="3" t="s">
        <v>4477</v>
      </c>
      <c r="D113" s="3" t="s">
        <v>817</v>
      </c>
      <c r="E113" s="3" t="s">
        <v>818</v>
      </c>
      <c r="F113" s="3" t="s">
        <v>97</v>
      </c>
      <c r="G113" s="3" t="s">
        <v>4478</v>
      </c>
    </row>
    <row r="114" spans="1:7" ht="45" customHeight="1" x14ac:dyDescent="0.25">
      <c r="A114" s="3" t="s">
        <v>823</v>
      </c>
      <c r="B114" s="3" t="s">
        <v>4588</v>
      </c>
      <c r="C114" s="3" t="s">
        <v>4477</v>
      </c>
      <c r="D114" s="3" t="s">
        <v>662</v>
      </c>
      <c r="E114" s="3" t="s">
        <v>822</v>
      </c>
      <c r="F114" s="3" t="s">
        <v>97</v>
      </c>
      <c r="G114" s="3" t="s">
        <v>4478</v>
      </c>
    </row>
    <row r="115" spans="1:7" ht="45" customHeight="1" x14ac:dyDescent="0.25">
      <c r="A115" s="3" t="s">
        <v>829</v>
      </c>
      <c r="B115" s="3" t="s">
        <v>4589</v>
      </c>
      <c r="C115" s="3" t="s">
        <v>4477</v>
      </c>
      <c r="D115" s="3" t="s">
        <v>119</v>
      </c>
      <c r="E115" s="3" t="s">
        <v>828</v>
      </c>
      <c r="F115" s="3" t="s">
        <v>97</v>
      </c>
      <c r="G115" s="3" t="s">
        <v>4478</v>
      </c>
    </row>
    <row r="116" spans="1:7" ht="45" customHeight="1" x14ac:dyDescent="0.25">
      <c r="A116" s="3" t="s">
        <v>834</v>
      </c>
      <c r="B116" s="3" t="s">
        <v>4590</v>
      </c>
      <c r="C116" s="3" t="s">
        <v>4477</v>
      </c>
      <c r="D116" s="3" t="s">
        <v>832</v>
      </c>
      <c r="E116" s="3" t="s">
        <v>833</v>
      </c>
      <c r="F116" s="3" t="s">
        <v>97</v>
      </c>
      <c r="G116" s="3" t="s">
        <v>4478</v>
      </c>
    </row>
    <row r="117" spans="1:7" ht="45" customHeight="1" x14ac:dyDescent="0.25">
      <c r="A117" s="3" t="s">
        <v>840</v>
      </c>
      <c r="B117" s="3" t="s">
        <v>4591</v>
      </c>
      <c r="C117" s="3" t="s">
        <v>4477</v>
      </c>
      <c r="D117" s="3" t="s">
        <v>389</v>
      </c>
      <c r="E117" s="3" t="s">
        <v>839</v>
      </c>
      <c r="F117" s="3" t="s">
        <v>97</v>
      </c>
      <c r="G117" s="3" t="s">
        <v>4478</v>
      </c>
    </row>
    <row r="118" spans="1:7" ht="45" customHeight="1" x14ac:dyDescent="0.25">
      <c r="A118" s="3" t="s">
        <v>846</v>
      </c>
      <c r="B118" s="3" t="s">
        <v>4592</v>
      </c>
      <c r="C118" s="3" t="s">
        <v>4477</v>
      </c>
      <c r="D118" s="3" t="s">
        <v>844</v>
      </c>
      <c r="E118" s="3" t="s">
        <v>845</v>
      </c>
      <c r="F118" s="3" t="s">
        <v>97</v>
      </c>
      <c r="G118" s="3" t="s">
        <v>4478</v>
      </c>
    </row>
    <row r="119" spans="1:7" ht="45" customHeight="1" x14ac:dyDescent="0.25">
      <c r="A119" s="3" t="s">
        <v>853</v>
      </c>
      <c r="B119" s="3" t="s">
        <v>4593</v>
      </c>
      <c r="C119" s="3" t="s">
        <v>4477</v>
      </c>
      <c r="D119" s="3" t="s">
        <v>851</v>
      </c>
      <c r="E119" s="3" t="s">
        <v>852</v>
      </c>
      <c r="F119" s="3" t="s">
        <v>97</v>
      </c>
      <c r="G119" s="3" t="s">
        <v>4478</v>
      </c>
    </row>
    <row r="120" spans="1:7" ht="45" customHeight="1" x14ac:dyDescent="0.25">
      <c r="A120" s="3" t="s">
        <v>859</v>
      </c>
      <c r="B120" s="3" t="s">
        <v>4594</v>
      </c>
      <c r="C120" s="3" t="s">
        <v>4477</v>
      </c>
      <c r="D120" s="3" t="s">
        <v>857</v>
      </c>
      <c r="E120" s="3" t="s">
        <v>858</v>
      </c>
      <c r="F120" s="3" t="s">
        <v>97</v>
      </c>
      <c r="G120" s="3" t="s">
        <v>4478</v>
      </c>
    </row>
    <row r="121" spans="1:7" ht="45" customHeight="1" x14ac:dyDescent="0.25">
      <c r="A121" s="3" t="s">
        <v>865</v>
      </c>
      <c r="B121" s="3" t="s">
        <v>4595</v>
      </c>
      <c r="C121" s="3" t="s">
        <v>4477</v>
      </c>
      <c r="D121" s="3" t="s">
        <v>173</v>
      </c>
      <c r="E121" s="3" t="s">
        <v>864</v>
      </c>
      <c r="F121" s="3" t="s">
        <v>97</v>
      </c>
      <c r="G121" s="3" t="s">
        <v>4478</v>
      </c>
    </row>
    <row r="122" spans="1:7" ht="45" customHeight="1" x14ac:dyDescent="0.25">
      <c r="A122" s="3" t="s">
        <v>874</v>
      </c>
      <c r="B122" s="3" t="s">
        <v>4596</v>
      </c>
      <c r="C122" s="3" t="s">
        <v>4477</v>
      </c>
      <c r="D122" s="3" t="s">
        <v>872</v>
      </c>
      <c r="E122" s="3" t="s">
        <v>873</v>
      </c>
      <c r="F122" s="3" t="s">
        <v>97</v>
      </c>
      <c r="G122" s="3" t="s">
        <v>4478</v>
      </c>
    </row>
    <row r="123" spans="1:7" ht="45" customHeight="1" x14ac:dyDescent="0.25">
      <c r="A123" s="3" t="s">
        <v>883</v>
      </c>
      <c r="B123" s="3" t="s">
        <v>4597</v>
      </c>
      <c r="C123" s="3" t="s">
        <v>4477</v>
      </c>
      <c r="D123" s="3" t="s">
        <v>881</v>
      </c>
      <c r="E123" s="3" t="s">
        <v>882</v>
      </c>
      <c r="F123" s="3" t="s">
        <v>97</v>
      </c>
      <c r="G123" s="3" t="s">
        <v>4478</v>
      </c>
    </row>
    <row r="124" spans="1:7" ht="45" customHeight="1" x14ac:dyDescent="0.25">
      <c r="A124" s="3" t="s">
        <v>888</v>
      </c>
      <c r="B124" s="3" t="s">
        <v>4598</v>
      </c>
      <c r="C124" s="3" t="s">
        <v>4477</v>
      </c>
      <c r="D124" s="3" t="s">
        <v>96</v>
      </c>
      <c r="E124" s="3" t="s">
        <v>887</v>
      </c>
      <c r="F124" s="3" t="s">
        <v>97</v>
      </c>
      <c r="G124" s="3" t="s">
        <v>4478</v>
      </c>
    </row>
    <row r="125" spans="1:7" ht="45" customHeight="1" x14ac:dyDescent="0.25">
      <c r="A125" s="3" t="s">
        <v>891</v>
      </c>
      <c r="B125" s="3" t="s">
        <v>4599</v>
      </c>
      <c r="C125" s="3" t="s">
        <v>4477</v>
      </c>
      <c r="D125" s="3" t="s">
        <v>389</v>
      </c>
      <c r="E125" s="3" t="s">
        <v>678</v>
      </c>
      <c r="F125" s="3" t="s">
        <v>97</v>
      </c>
      <c r="G125" s="3" t="s">
        <v>4478</v>
      </c>
    </row>
    <row r="126" spans="1:7" ht="45" customHeight="1" x14ac:dyDescent="0.25">
      <c r="A126" s="3" t="s">
        <v>894</v>
      </c>
      <c r="B126" s="3" t="s">
        <v>4600</v>
      </c>
      <c r="C126" s="3" t="s">
        <v>4477</v>
      </c>
      <c r="D126" s="3" t="s">
        <v>173</v>
      </c>
      <c r="E126" s="3" t="s">
        <v>174</v>
      </c>
      <c r="F126" s="3" t="s">
        <v>97</v>
      </c>
      <c r="G126" s="3" t="s">
        <v>4478</v>
      </c>
    </row>
    <row r="127" spans="1:7" ht="45" customHeight="1" x14ac:dyDescent="0.25">
      <c r="A127" s="3" t="s">
        <v>899</v>
      </c>
      <c r="B127" s="3" t="s">
        <v>4601</v>
      </c>
      <c r="C127" s="3" t="s">
        <v>4477</v>
      </c>
      <c r="D127" s="3" t="s">
        <v>897</v>
      </c>
      <c r="E127" s="3" t="s">
        <v>898</v>
      </c>
      <c r="F127" s="3" t="s">
        <v>97</v>
      </c>
      <c r="G127" s="3" t="s">
        <v>4478</v>
      </c>
    </row>
    <row r="128" spans="1:7" ht="45" customHeight="1" x14ac:dyDescent="0.25">
      <c r="A128" s="3" t="s">
        <v>903</v>
      </c>
      <c r="B128" s="3" t="s">
        <v>4602</v>
      </c>
      <c r="C128" s="3" t="s">
        <v>4477</v>
      </c>
      <c r="D128" s="3" t="s">
        <v>173</v>
      </c>
      <c r="E128" s="3" t="s">
        <v>174</v>
      </c>
      <c r="F128" s="3" t="s">
        <v>97</v>
      </c>
      <c r="G128" s="3" t="s">
        <v>4478</v>
      </c>
    </row>
    <row r="129" spans="1:7" ht="45" customHeight="1" x14ac:dyDescent="0.25">
      <c r="A129" s="3" t="s">
        <v>910</v>
      </c>
      <c r="B129" s="3" t="s">
        <v>4603</v>
      </c>
      <c r="C129" s="3" t="s">
        <v>4477</v>
      </c>
      <c r="D129" s="3" t="s">
        <v>908</v>
      </c>
      <c r="E129" s="3" t="s">
        <v>909</v>
      </c>
      <c r="F129" s="3" t="s">
        <v>97</v>
      </c>
      <c r="G129" s="3" t="s">
        <v>4478</v>
      </c>
    </row>
    <row r="130" spans="1:7" ht="45" customHeight="1" x14ac:dyDescent="0.25">
      <c r="A130" s="3" t="s">
        <v>915</v>
      </c>
      <c r="B130" s="3" t="s">
        <v>4604</v>
      </c>
      <c r="C130" s="3" t="s">
        <v>4477</v>
      </c>
      <c r="D130" s="3" t="s">
        <v>913</v>
      </c>
      <c r="E130" s="3" t="s">
        <v>914</v>
      </c>
      <c r="F130" s="3" t="s">
        <v>97</v>
      </c>
      <c r="G130" s="3" t="s">
        <v>4478</v>
      </c>
    </row>
    <row r="131" spans="1:7" ht="45" customHeight="1" x14ac:dyDescent="0.25">
      <c r="A131" s="3" t="s">
        <v>918</v>
      </c>
      <c r="B131" s="3" t="s">
        <v>4605</v>
      </c>
      <c r="C131" s="3" t="s">
        <v>4477</v>
      </c>
      <c r="D131" s="3" t="s">
        <v>365</v>
      </c>
      <c r="E131" s="3" t="s">
        <v>366</v>
      </c>
      <c r="F131" s="3" t="s">
        <v>97</v>
      </c>
      <c r="G131" s="3" t="s">
        <v>4478</v>
      </c>
    </row>
    <row r="132" spans="1:7" ht="45" customHeight="1" x14ac:dyDescent="0.25">
      <c r="A132" s="3" t="s">
        <v>923</v>
      </c>
      <c r="B132" s="3" t="s">
        <v>4606</v>
      </c>
      <c r="C132" s="3" t="s">
        <v>4477</v>
      </c>
      <c r="D132" s="3" t="s">
        <v>921</v>
      </c>
      <c r="E132" s="3" t="s">
        <v>922</v>
      </c>
      <c r="F132" s="3" t="s">
        <v>97</v>
      </c>
      <c r="G132" s="3" t="s">
        <v>4478</v>
      </c>
    </row>
    <row r="133" spans="1:7" ht="45" customHeight="1" x14ac:dyDescent="0.25">
      <c r="A133" s="3" t="s">
        <v>930</v>
      </c>
      <c r="B133" s="3" t="s">
        <v>4607</v>
      </c>
      <c r="C133" s="3" t="s">
        <v>4477</v>
      </c>
      <c r="D133" s="3" t="s">
        <v>928</v>
      </c>
      <c r="E133" s="3" t="s">
        <v>929</v>
      </c>
      <c r="F133" s="3" t="s">
        <v>97</v>
      </c>
      <c r="G133" s="3" t="s">
        <v>4478</v>
      </c>
    </row>
    <row r="134" spans="1:7" ht="45" customHeight="1" x14ac:dyDescent="0.25">
      <c r="A134" s="3" t="s">
        <v>936</v>
      </c>
      <c r="B134" s="3" t="s">
        <v>4608</v>
      </c>
      <c r="C134" s="3" t="s">
        <v>4477</v>
      </c>
      <c r="D134" s="3" t="s">
        <v>934</v>
      </c>
      <c r="E134" s="3" t="s">
        <v>935</v>
      </c>
      <c r="F134" s="3" t="s">
        <v>97</v>
      </c>
      <c r="G134" s="3" t="s">
        <v>4478</v>
      </c>
    </row>
    <row r="135" spans="1:7" ht="45" customHeight="1" x14ac:dyDescent="0.25">
      <c r="A135" s="3" t="s">
        <v>941</v>
      </c>
      <c r="B135" s="3" t="s">
        <v>4609</v>
      </c>
      <c r="C135" s="3" t="s">
        <v>4477</v>
      </c>
      <c r="D135" s="3" t="s">
        <v>817</v>
      </c>
      <c r="E135" s="3" t="s">
        <v>940</v>
      </c>
      <c r="F135" s="3" t="s">
        <v>97</v>
      </c>
      <c r="G135" s="3" t="s">
        <v>4478</v>
      </c>
    </row>
    <row r="136" spans="1:7" ht="45" customHeight="1" x14ac:dyDescent="0.25">
      <c r="A136" s="3" t="s">
        <v>946</v>
      </c>
      <c r="B136" s="3" t="s">
        <v>4610</v>
      </c>
      <c r="C136" s="3" t="s">
        <v>4477</v>
      </c>
      <c r="D136" s="3" t="s">
        <v>944</v>
      </c>
      <c r="E136" s="3" t="s">
        <v>945</v>
      </c>
      <c r="F136" s="3" t="s">
        <v>97</v>
      </c>
      <c r="G136" s="3" t="s">
        <v>4478</v>
      </c>
    </row>
    <row r="137" spans="1:7" ht="45" customHeight="1" x14ac:dyDescent="0.25">
      <c r="A137" s="3" t="s">
        <v>951</v>
      </c>
      <c r="B137" s="3" t="s">
        <v>4611</v>
      </c>
      <c r="C137" s="3" t="s">
        <v>4477</v>
      </c>
      <c r="D137" s="3" t="s">
        <v>949</v>
      </c>
      <c r="E137" s="3" t="s">
        <v>950</v>
      </c>
      <c r="F137" s="3" t="s">
        <v>97</v>
      </c>
      <c r="G137" s="3" t="s">
        <v>4478</v>
      </c>
    </row>
    <row r="138" spans="1:7" ht="45" customHeight="1" x14ac:dyDescent="0.25">
      <c r="A138" s="3" t="s">
        <v>956</v>
      </c>
      <c r="B138" s="3" t="s">
        <v>4612</v>
      </c>
      <c r="C138" s="3" t="s">
        <v>4477</v>
      </c>
      <c r="D138" s="3" t="s">
        <v>530</v>
      </c>
      <c r="E138" s="3" t="s">
        <v>955</v>
      </c>
      <c r="F138" s="3" t="s">
        <v>97</v>
      </c>
      <c r="G138" s="3" t="s">
        <v>4478</v>
      </c>
    </row>
    <row r="139" spans="1:7" ht="45" customHeight="1" x14ac:dyDescent="0.25">
      <c r="A139" s="3" t="s">
        <v>961</v>
      </c>
      <c r="B139" s="3" t="s">
        <v>4613</v>
      </c>
      <c r="C139" s="3" t="s">
        <v>4477</v>
      </c>
      <c r="D139" s="3" t="s">
        <v>221</v>
      </c>
      <c r="E139" s="3" t="s">
        <v>222</v>
      </c>
      <c r="F139" s="3" t="s">
        <v>97</v>
      </c>
      <c r="G139" s="3" t="s">
        <v>4478</v>
      </c>
    </row>
    <row r="140" spans="1:7" ht="45" customHeight="1" x14ac:dyDescent="0.25">
      <c r="A140" s="3" t="s">
        <v>968</v>
      </c>
      <c r="B140" s="3" t="s">
        <v>4614</v>
      </c>
      <c r="C140" s="3" t="s">
        <v>4477</v>
      </c>
      <c r="D140" s="3" t="s">
        <v>365</v>
      </c>
      <c r="E140" s="3" t="s">
        <v>967</v>
      </c>
      <c r="F140" s="3" t="s">
        <v>97</v>
      </c>
      <c r="G140" s="3" t="s">
        <v>4478</v>
      </c>
    </row>
    <row r="141" spans="1:7" ht="45" customHeight="1" x14ac:dyDescent="0.25">
      <c r="A141" s="3" t="s">
        <v>972</v>
      </c>
      <c r="B141" s="3" t="s">
        <v>4615</v>
      </c>
      <c r="C141" s="3" t="s">
        <v>4477</v>
      </c>
      <c r="D141" s="3" t="s">
        <v>306</v>
      </c>
      <c r="E141" s="3" t="s">
        <v>543</v>
      </c>
      <c r="F141" s="3" t="s">
        <v>97</v>
      </c>
      <c r="G141" s="3" t="s">
        <v>4478</v>
      </c>
    </row>
    <row r="142" spans="1:7" ht="45" customHeight="1" x14ac:dyDescent="0.25">
      <c r="A142" s="3" t="s">
        <v>978</v>
      </c>
      <c r="B142" s="3" t="s">
        <v>4616</v>
      </c>
      <c r="C142" s="3" t="s">
        <v>4477</v>
      </c>
      <c r="D142" s="3" t="s">
        <v>976</v>
      </c>
      <c r="E142" s="3" t="s">
        <v>977</v>
      </c>
      <c r="F142" s="3" t="s">
        <v>97</v>
      </c>
      <c r="G142" s="3" t="s">
        <v>4478</v>
      </c>
    </row>
    <row r="143" spans="1:7" ht="45" customHeight="1" x14ac:dyDescent="0.25">
      <c r="A143" s="3" t="s">
        <v>981</v>
      </c>
      <c r="B143" s="3" t="s">
        <v>4617</v>
      </c>
      <c r="C143" s="3" t="s">
        <v>4477</v>
      </c>
      <c r="D143" s="3" t="s">
        <v>365</v>
      </c>
      <c r="E143" s="3" t="s">
        <v>366</v>
      </c>
      <c r="F143" s="3" t="s">
        <v>97</v>
      </c>
      <c r="G143" s="3" t="s">
        <v>4478</v>
      </c>
    </row>
    <row r="144" spans="1:7" ht="45" customHeight="1" x14ac:dyDescent="0.25">
      <c r="A144" s="3" t="s">
        <v>987</v>
      </c>
      <c r="B144" s="3" t="s">
        <v>4618</v>
      </c>
      <c r="C144" s="3" t="s">
        <v>4477</v>
      </c>
      <c r="D144" s="3" t="s">
        <v>985</v>
      </c>
      <c r="E144" s="3" t="s">
        <v>986</v>
      </c>
      <c r="F144" s="3" t="s">
        <v>97</v>
      </c>
      <c r="G144" s="3" t="s">
        <v>4478</v>
      </c>
    </row>
    <row r="145" spans="1:7" ht="45" customHeight="1" x14ac:dyDescent="0.25">
      <c r="A145" s="3" t="s">
        <v>993</v>
      </c>
      <c r="B145" s="3" t="s">
        <v>4619</v>
      </c>
      <c r="C145" s="3" t="s">
        <v>4477</v>
      </c>
      <c r="D145" s="3" t="s">
        <v>991</v>
      </c>
      <c r="E145" s="3" t="s">
        <v>992</v>
      </c>
      <c r="F145" s="3" t="s">
        <v>97</v>
      </c>
      <c r="G145" s="3" t="s">
        <v>4478</v>
      </c>
    </row>
    <row r="146" spans="1:7" ht="45" customHeight="1" x14ac:dyDescent="0.25">
      <c r="A146" s="3" t="s">
        <v>999</v>
      </c>
      <c r="B146" s="3" t="s">
        <v>4620</v>
      </c>
      <c r="C146" s="3" t="s">
        <v>4477</v>
      </c>
      <c r="D146" s="3" t="s">
        <v>997</v>
      </c>
      <c r="E146" s="3" t="s">
        <v>998</v>
      </c>
      <c r="F146" s="3" t="s">
        <v>97</v>
      </c>
      <c r="G146" s="3" t="s">
        <v>4478</v>
      </c>
    </row>
    <row r="147" spans="1:7" ht="45" customHeight="1" x14ac:dyDescent="0.25">
      <c r="A147" s="3" t="s">
        <v>1007</v>
      </c>
      <c r="B147" s="3" t="s">
        <v>4621</v>
      </c>
      <c r="C147" s="3" t="s">
        <v>4477</v>
      </c>
      <c r="D147" s="3" t="s">
        <v>1005</v>
      </c>
      <c r="E147" s="3" t="s">
        <v>1006</v>
      </c>
      <c r="F147" s="3" t="s">
        <v>97</v>
      </c>
      <c r="G147" s="3" t="s">
        <v>4478</v>
      </c>
    </row>
    <row r="148" spans="1:7" ht="45" customHeight="1" x14ac:dyDescent="0.25">
      <c r="A148" s="3" t="s">
        <v>1014</v>
      </c>
      <c r="B148" s="3" t="s">
        <v>4622</v>
      </c>
      <c r="C148" s="3" t="s">
        <v>4477</v>
      </c>
      <c r="D148" s="3" t="s">
        <v>1012</v>
      </c>
      <c r="E148" s="3" t="s">
        <v>1013</v>
      </c>
      <c r="F148" s="3" t="s">
        <v>97</v>
      </c>
      <c r="G148" s="3" t="s">
        <v>4478</v>
      </c>
    </row>
    <row r="149" spans="1:7" ht="45" customHeight="1" x14ac:dyDescent="0.25">
      <c r="A149" s="3" t="s">
        <v>1019</v>
      </c>
      <c r="B149" s="3" t="s">
        <v>4623</v>
      </c>
      <c r="C149" s="3" t="s">
        <v>4477</v>
      </c>
      <c r="D149" s="3" t="s">
        <v>1017</v>
      </c>
      <c r="E149" s="3" t="s">
        <v>1018</v>
      </c>
      <c r="F149" s="3" t="s">
        <v>97</v>
      </c>
      <c r="G149" s="3" t="s">
        <v>4478</v>
      </c>
    </row>
    <row r="150" spans="1:7" ht="45" customHeight="1" x14ac:dyDescent="0.25">
      <c r="A150" s="3" t="s">
        <v>1024</v>
      </c>
      <c r="B150" s="3" t="s">
        <v>4624</v>
      </c>
      <c r="C150" s="3" t="s">
        <v>4477</v>
      </c>
      <c r="D150" s="3" t="s">
        <v>654</v>
      </c>
      <c r="E150" s="3" t="s">
        <v>1023</v>
      </c>
      <c r="F150" s="3" t="s">
        <v>97</v>
      </c>
      <c r="G150" s="3" t="s">
        <v>4478</v>
      </c>
    </row>
    <row r="151" spans="1:7" ht="45" customHeight="1" x14ac:dyDescent="0.25">
      <c r="A151" s="3" t="s">
        <v>1027</v>
      </c>
      <c r="B151" s="3" t="s">
        <v>4625</v>
      </c>
      <c r="C151" s="3" t="s">
        <v>4477</v>
      </c>
      <c r="D151" s="3" t="s">
        <v>523</v>
      </c>
      <c r="E151" s="3" t="s">
        <v>524</v>
      </c>
      <c r="F151" s="3" t="s">
        <v>97</v>
      </c>
      <c r="G151" s="3" t="s">
        <v>4478</v>
      </c>
    </row>
    <row r="152" spans="1:7" ht="45" customHeight="1" x14ac:dyDescent="0.25">
      <c r="A152" s="3" t="s">
        <v>1034</v>
      </c>
      <c r="B152" s="3" t="s">
        <v>4626</v>
      </c>
      <c r="C152" s="3" t="s">
        <v>4477</v>
      </c>
      <c r="D152" s="3" t="s">
        <v>1032</v>
      </c>
      <c r="E152" s="3" t="s">
        <v>1033</v>
      </c>
      <c r="F152" s="3" t="s">
        <v>97</v>
      </c>
      <c r="G152" s="3" t="s">
        <v>4478</v>
      </c>
    </row>
    <row r="153" spans="1:7" ht="45" customHeight="1" x14ac:dyDescent="0.25">
      <c r="A153" s="3" t="s">
        <v>1038</v>
      </c>
      <c r="B153" s="3" t="s">
        <v>4627</v>
      </c>
      <c r="C153" s="3" t="s">
        <v>4477</v>
      </c>
      <c r="D153" s="3" t="s">
        <v>96</v>
      </c>
      <c r="E153" s="3" t="s">
        <v>98</v>
      </c>
      <c r="F153" s="3" t="s">
        <v>97</v>
      </c>
      <c r="G153" s="3" t="s">
        <v>4478</v>
      </c>
    </row>
    <row r="154" spans="1:7" ht="45" customHeight="1" x14ac:dyDescent="0.25">
      <c r="A154" s="3" t="s">
        <v>1044</v>
      </c>
      <c r="B154" s="3" t="s">
        <v>4628</v>
      </c>
      <c r="C154" s="3" t="s">
        <v>4477</v>
      </c>
      <c r="D154" s="3" t="s">
        <v>1042</v>
      </c>
      <c r="E154" s="3" t="s">
        <v>1043</v>
      </c>
      <c r="F154" s="3" t="s">
        <v>97</v>
      </c>
      <c r="G154" s="3" t="s">
        <v>4478</v>
      </c>
    </row>
    <row r="155" spans="1:7" ht="45" customHeight="1" x14ac:dyDescent="0.25">
      <c r="A155" s="3" t="s">
        <v>1047</v>
      </c>
      <c r="B155" s="3" t="s">
        <v>4629</v>
      </c>
      <c r="C155" s="3" t="s">
        <v>4477</v>
      </c>
      <c r="D155" s="3" t="s">
        <v>425</v>
      </c>
      <c r="E155" s="3" t="s">
        <v>426</v>
      </c>
      <c r="F155" s="3" t="s">
        <v>97</v>
      </c>
      <c r="G155" s="3" t="s">
        <v>4478</v>
      </c>
    </row>
    <row r="156" spans="1:7" ht="45" customHeight="1" x14ac:dyDescent="0.25">
      <c r="A156" s="3" t="s">
        <v>1053</v>
      </c>
      <c r="B156" s="3" t="s">
        <v>4630</v>
      </c>
      <c r="C156" s="3" t="s">
        <v>4477</v>
      </c>
      <c r="D156" s="3" t="s">
        <v>1051</v>
      </c>
      <c r="E156" s="3" t="s">
        <v>1052</v>
      </c>
      <c r="F156" s="3" t="s">
        <v>97</v>
      </c>
      <c r="G156" s="3" t="s">
        <v>4478</v>
      </c>
    </row>
    <row r="157" spans="1:7" ht="45" customHeight="1" x14ac:dyDescent="0.25">
      <c r="A157" s="3" t="s">
        <v>1061</v>
      </c>
      <c r="B157" s="3" t="s">
        <v>4631</v>
      </c>
      <c r="C157" s="3" t="s">
        <v>4477</v>
      </c>
      <c r="D157" s="3" t="s">
        <v>1059</v>
      </c>
      <c r="E157" s="3" t="s">
        <v>1060</v>
      </c>
      <c r="F157" s="3" t="s">
        <v>97</v>
      </c>
      <c r="G157" s="3" t="s">
        <v>4478</v>
      </c>
    </row>
    <row r="158" spans="1:7" ht="45" customHeight="1" x14ac:dyDescent="0.25">
      <c r="A158" s="3" t="s">
        <v>1065</v>
      </c>
      <c r="B158" s="3" t="s">
        <v>4632</v>
      </c>
      <c r="C158" s="3" t="s">
        <v>4477</v>
      </c>
      <c r="D158" s="3" t="s">
        <v>365</v>
      </c>
      <c r="E158" s="3" t="s">
        <v>1064</v>
      </c>
      <c r="F158" s="3" t="s">
        <v>97</v>
      </c>
      <c r="G158" s="3" t="s">
        <v>4478</v>
      </c>
    </row>
    <row r="159" spans="1:7" ht="45" customHeight="1" x14ac:dyDescent="0.25">
      <c r="A159" s="3" t="s">
        <v>1070</v>
      </c>
      <c r="B159" s="3" t="s">
        <v>4633</v>
      </c>
      <c r="C159" s="3" t="s">
        <v>4477</v>
      </c>
      <c r="D159" s="3" t="s">
        <v>296</v>
      </c>
      <c r="E159" s="3" t="s">
        <v>1069</v>
      </c>
      <c r="F159" s="3" t="s">
        <v>97</v>
      </c>
      <c r="G159" s="3" t="s">
        <v>4478</v>
      </c>
    </row>
    <row r="160" spans="1:7" ht="45" customHeight="1" x14ac:dyDescent="0.25">
      <c r="A160" s="3" t="s">
        <v>1077</v>
      </c>
      <c r="B160" s="3" t="s">
        <v>4634</v>
      </c>
      <c r="C160" s="3" t="s">
        <v>4477</v>
      </c>
      <c r="D160" s="3" t="s">
        <v>1075</v>
      </c>
      <c r="E160" s="3" t="s">
        <v>1076</v>
      </c>
      <c r="F160" s="3" t="s">
        <v>97</v>
      </c>
      <c r="G160" s="3" t="s">
        <v>4478</v>
      </c>
    </row>
    <row r="161" spans="1:7" ht="45" customHeight="1" x14ac:dyDescent="0.25">
      <c r="A161" s="3" t="s">
        <v>1083</v>
      </c>
      <c r="B161" s="3" t="s">
        <v>4635</v>
      </c>
      <c r="C161" s="3" t="s">
        <v>4477</v>
      </c>
      <c r="D161" s="3" t="s">
        <v>1081</v>
      </c>
      <c r="E161" s="3" t="s">
        <v>1082</v>
      </c>
      <c r="F161" s="3" t="s">
        <v>97</v>
      </c>
      <c r="G161" s="3" t="s">
        <v>4478</v>
      </c>
    </row>
    <row r="162" spans="1:7" ht="45" customHeight="1" x14ac:dyDescent="0.25">
      <c r="A162" s="3" t="s">
        <v>1088</v>
      </c>
      <c r="B162" s="3" t="s">
        <v>4636</v>
      </c>
      <c r="C162" s="3" t="s">
        <v>4477</v>
      </c>
      <c r="D162" s="3" t="s">
        <v>1042</v>
      </c>
      <c r="E162" s="3" t="s">
        <v>1087</v>
      </c>
      <c r="F162" s="3" t="s">
        <v>97</v>
      </c>
      <c r="G162" s="3" t="s">
        <v>4478</v>
      </c>
    </row>
    <row r="163" spans="1:7" ht="45" customHeight="1" x14ac:dyDescent="0.25">
      <c r="A163" s="3" t="s">
        <v>1094</v>
      </c>
      <c r="B163" s="3" t="s">
        <v>4637</v>
      </c>
      <c r="C163" s="3" t="s">
        <v>4477</v>
      </c>
      <c r="D163" s="3" t="s">
        <v>239</v>
      </c>
      <c r="E163" s="3" t="s">
        <v>1093</v>
      </c>
      <c r="F163" s="3" t="s">
        <v>97</v>
      </c>
      <c r="G163" s="3" t="s">
        <v>4478</v>
      </c>
    </row>
    <row r="164" spans="1:7" ht="45" customHeight="1" x14ac:dyDescent="0.25">
      <c r="A164" s="3" t="s">
        <v>1097</v>
      </c>
      <c r="B164" s="3" t="s">
        <v>4638</v>
      </c>
      <c r="C164" s="3" t="s">
        <v>4477</v>
      </c>
      <c r="D164" s="3" t="s">
        <v>365</v>
      </c>
      <c r="E164" s="3" t="s">
        <v>366</v>
      </c>
      <c r="F164" s="3" t="s">
        <v>97</v>
      </c>
      <c r="G164" s="3" t="s">
        <v>4478</v>
      </c>
    </row>
    <row r="165" spans="1:7" ht="45" customHeight="1" x14ac:dyDescent="0.25">
      <c r="A165" s="3" t="s">
        <v>1105</v>
      </c>
      <c r="B165" s="3" t="s">
        <v>4639</v>
      </c>
      <c r="C165" s="3" t="s">
        <v>4477</v>
      </c>
      <c r="D165" s="3" t="s">
        <v>1103</v>
      </c>
      <c r="E165" s="3" t="s">
        <v>1104</v>
      </c>
      <c r="F165" s="3" t="s">
        <v>97</v>
      </c>
      <c r="G165" s="3" t="s">
        <v>4478</v>
      </c>
    </row>
    <row r="166" spans="1:7" ht="45" customHeight="1" x14ac:dyDescent="0.25">
      <c r="A166" s="3" t="s">
        <v>1110</v>
      </c>
      <c r="B166" s="3" t="s">
        <v>4640</v>
      </c>
      <c r="C166" s="3" t="s">
        <v>4477</v>
      </c>
      <c r="D166" s="3" t="s">
        <v>96</v>
      </c>
      <c r="E166" s="3" t="s">
        <v>1109</v>
      </c>
      <c r="F166" s="3" t="s">
        <v>97</v>
      </c>
      <c r="G166" s="3" t="s">
        <v>4478</v>
      </c>
    </row>
    <row r="167" spans="1:7" ht="45" customHeight="1" x14ac:dyDescent="0.25">
      <c r="A167" s="3" t="s">
        <v>1114</v>
      </c>
      <c r="B167" s="3" t="s">
        <v>4641</v>
      </c>
      <c r="C167" s="3" t="s">
        <v>4477</v>
      </c>
      <c r="D167" s="3" t="s">
        <v>530</v>
      </c>
      <c r="E167" s="3" t="s">
        <v>531</v>
      </c>
      <c r="F167" s="3" t="s">
        <v>97</v>
      </c>
      <c r="G167" s="3" t="s">
        <v>4478</v>
      </c>
    </row>
    <row r="168" spans="1:7" ht="45" customHeight="1" x14ac:dyDescent="0.25">
      <c r="A168" s="3" t="s">
        <v>1121</v>
      </c>
      <c r="B168" s="3" t="s">
        <v>4642</v>
      </c>
      <c r="C168" s="3" t="s">
        <v>4477</v>
      </c>
      <c r="D168" s="3" t="s">
        <v>1119</v>
      </c>
      <c r="E168" s="3" t="s">
        <v>1120</v>
      </c>
      <c r="F168" s="3" t="s">
        <v>97</v>
      </c>
      <c r="G168" s="3" t="s">
        <v>4478</v>
      </c>
    </row>
    <row r="169" spans="1:7" ht="45" customHeight="1" x14ac:dyDescent="0.25">
      <c r="A169" s="3" t="s">
        <v>1126</v>
      </c>
      <c r="B169" s="3" t="s">
        <v>4643</v>
      </c>
      <c r="C169" s="3" t="s">
        <v>4477</v>
      </c>
      <c r="D169" s="3" t="s">
        <v>530</v>
      </c>
      <c r="E169" s="3" t="s">
        <v>1125</v>
      </c>
      <c r="F169" s="3" t="s">
        <v>97</v>
      </c>
      <c r="G169" s="3" t="s">
        <v>4478</v>
      </c>
    </row>
    <row r="170" spans="1:7" ht="45" customHeight="1" x14ac:dyDescent="0.25">
      <c r="A170" s="3" t="s">
        <v>1134</v>
      </c>
      <c r="B170" s="3" t="s">
        <v>4644</v>
      </c>
      <c r="C170" s="3" t="s">
        <v>4477</v>
      </c>
      <c r="D170" s="3" t="s">
        <v>1132</v>
      </c>
      <c r="E170" s="3" t="s">
        <v>1133</v>
      </c>
      <c r="F170" s="3" t="s">
        <v>97</v>
      </c>
      <c r="G170" s="3" t="s">
        <v>4478</v>
      </c>
    </row>
    <row r="171" spans="1:7" ht="45" customHeight="1" x14ac:dyDescent="0.25">
      <c r="A171" s="3" t="s">
        <v>1139</v>
      </c>
      <c r="B171" s="3" t="s">
        <v>4645</v>
      </c>
      <c r="C171" s="3" t="s">
        <v>4477</v>
      </c>
      <c r="D171" s="3" t="s">
        <v>1137</v>
      </c>
      <c r="E171" s="3" t="s">
        <v>1138</v>
      </c>
      <c r="F171" s="3" t="s">
        <v>97</v>
      </c>
      <c r="G171" s="3" t="s">
        <v>4478</v>
      </c>
    </row>
    <row r="172" spans="1:7" ht="45" customHeight="1" x14ac:dyDescent="0.25">
      <c r="A172" s="3" t="s">
        <v>1144</v>
      </c>
      <c r="B172" s="3" t="s">
        <v>4646</v>
      </c>
      <c r="C172" s="3" t="s">
        <v>4477</v>
      </c>
      <c r="D172" s="3" t="s">
        <v>96</v>
      </c>
      <c r="E172" s="3" t="s">
        <v>98</v>
      </c>
      <c r="F172" s="3" t="s">
        <v>97</v>
      </c>
      <c r="G172" s="3" t="s">
        <v>4478</v>
      </c>
    </row>
    <row r="173" spans="1:7" ht="45" customHeight="1" x14ac:dyDescent="0.25">
      <c r="A173" s="3" t="s">
        <v>1150</v>
      </c>
      <c r="B173" s="3" t="s">
        <v>4647</v>
      </c>
      <c r="C173" s="3" t="s">
        <v>4477</v>
      </c>
      <c r="D173" s="3" t="s">
        <v>1148</v>
      </c>
      <c r="E173" s="3" t="s">
        <v>1149</v>
      </c>
      <c r="F173" s="3" t="s">
        <v>97</v>
      </c>
      <c r="G173" s="3" t="s">
        <v>4478</v>
      </c>
    </row>
    <row r="174" spans="1:7" ht="45" customHeight="1" x14ac:dyDescent="0.25">
      <c r="A174" s="3" t="s">
        <v>1157</v>
      </c>
      <c r="B174" s="3" t="s">
        <v>4648</v>
      </c>
      <c r="C174" s="3" t="s">
        <v>4477</v>
      </c>
      <c r="D174" s="3" t="s">
        <v>1155</v>
      </c>
      <c r="E174" s="3" t="s">
        <v>1156</v>
      </c>
      <c r="F174" s="3" t="s">
        <v>97</v>
      </c>
      <c r="G174" s="3" t="s">
        <v>4478</v>
      </c>
    </row>
    <row r="175" spans="1:7" ht="45" customHeight="1" x14ac:dyDescent="0.25">
      <c r="A175" s="3" t="s">
        <v>1164</v>
      </c>
      <c r="B175" s="3" t="s">
        <v>4649</v>
      </c>
      <c r="C175" s="3" t="s">
        <v>4477</v>
      </c>
      <c r="D175" s="3" t="s">
        <v>1162</v>
      </c>
      <c r="E175" s="3" t="s">
        <v>1163</v>
      </c>
      <c r="F175" s="3" t="s">
        <v>97</v>
      </c>
      <c r="G175" s="3" t="s">
        <v>4478</v>
      </c>
    </row>
    <row r="176" spans="1:7" ht="45" customHeight="1" x14ac:dyDescent="0.25">
      <c r="A176" s="3" t="s">
        <v>1169</v>
      </c>
      <c r="B176" s="3" t="s">
        <v>4650</v>
      </c>
      <c r="C176" s="3" t="s">
        <v>4477</v>
      </c>
      <c r="D176" s="3" t="s">
        <v>654</v>
      </c>
      <c r="E176" s="3" t="s">
        <v>1168</v>
      </c>
      <c r="F176" s="3" t="s">
        <v>97</v>
      </c>
      <c r="G176" s="3" t="s">
        <v>4478</v>
      </c>
    </row>
    <row r="177" spans="1:7" ht="45" customHeight="1" x14ac:dyDescent="0.25">
      <c r="A177" s="3" t="s">
        <v>1173</v>
      </c>
      <c r="B177" s="3" t="s">
        <v>4651</v>
      </c>
      <c r="C177" s="3" t="s">
        <v>4477</v>
      </c>
      <c r="D177" s="3" t="s">
        <v>1171</v>
      </c>
      <c r="E177" s="3" t="s">
        <v>1172</v>
      </c>
      <c r="F177" s="3" t="s">
        <v>97</v>
      </c>
      <c r="G177" s="3" t="s">
        <v>4478</v>
      </c>
    </row>
    <row r="178" spans="1:7" ht="45" customHeight="1" x14ac:dyDescent="0.25">
      <c r="A178" s="3" t="s">
        <v>1177</v>
      </c>
      <c r="B178" s="3" t="s">
        <v>4652</v>
      </c>
      <c r="C178" s="3" t="s">
        <v>4477</v>
      </c>
      <c r="D178" s="3" t="s">
        <v>96</v>
      </c>
      <c r="E178" s="3" t="s">
        <v>98</v>
      </c>
      <c r="F178" s="3" t="s">
        <v>97</v>
      </c>
      <c r="G178" s="3" t="s">
        <v>4478</v>
      </c>
    </row>
    <row r="179" spans="1:7" ht="45" customHeight="1" x14ac:dyDescent="0.25">
      <c r="A179" s="3" t="s">
        <v>1183</v>
      </c>
      <c r="B179" s="3" t="s">
        <v>4653</v>
      </c>
      <c r="C179" s="3" t="s">
        <v>4477</v>
      </c>
      <c r="D179" s="3" t="s">
        <v>1181</v>
      </c>
      <c r="E179" s="3" t="s">
        <v>1182</v>
      </c>
      <c r="F179" s="3" t="s">
        <v>97</v>
      </c>
      <c r="G179" s="3" t="s">
        <v>4478</v>
      </c>
    </row>
    <row r="180" spans="1:7" ht="45" customHeight="1" x14ac:dyDescent="0.25">
      <c r="A180" s="3" t="s">
        <v>1190</v>
      </c>
      <c r="B180" s="3" t="s">
        <v>4654</v>
      </c>
      <c r="C180" s="3" t="s">
        <v>4477</v>
      </c>
      <c r="D180" s="3" t="s">
        <v>1188</v>
      </c>
      <c r="E180" s="3" t="s">
        <v>1189</v>
      </c>
      <c r="F180" s="3" t="s">
        <v>97</v>
      </c>
      <c r="G180" s="3" t="s">
        <v>4478</v>
      </c>
    </row>
    <row r="181" spans="1:7" ht="45" customHeight="1" x14ac:dyDescent="0.25">
      <c r="A181" s="3" t="s">
        <v>1195</v>
      </c>
      <c r="B181" s="3" t="s">
        <v>4655</v>
      </c>
      <c r="C181" s="3" t="s">
        <v>4477</v>
      </c>
      <c r="D181" s="3" t="s">
        <v>128</v>
      </c>
      <c r="E181" s="3" t="s">
        <v>1194</v>
      </c>
      <c r="F181" s="3" t="s">
        <v>97</v>
      </c>
      <c r="G181" s="3" t="s">
        <v>4478</v>
      </c>
    </row>
    <row r="182" spans="1:7" ht="45" customHeight="1" x14ac:dyDescent="0.25">
      <c r="A182" s="3" t="s">
        <v>1198</v>
      </c>
      <c r="B182" s="3" t="s">
        <v>4656</v>
      </c>
      <c r="C182" s="3" t="s">
        <v>4477</v>
      </c>
      <c r="D182" s="3" t="s">
        <v>173</v>
      </c>
      <c r="E182" s="3" t="s">
        <v>174</v>
      </c>
      <c r="F182" s="3" t="s">
        <v>97</v>
      </c>
      <c r="G182" s="3" t="s">
        <v>4478</v>
      </c>
    </row>
    <row r="183" spans="1:7" ht="45" customHeight="1" x14ac:dyDescent="0.25">
      <c r="A183" s="3" t="s">
        <v>1201</v>
      </c>
      <c r="B183" s="3" t="s">
        <v>4657</v>
      </c>
      <c r="C183" s="3" t="s">
        <v>4477</v>
      </c>
      <c r="D183" s="3" t="s">
        <v>173</v>
      </c>
      <c r="E183" s="3" t="s">
        <v>174</v>
      </c>
      <c r="F183" s="3" t="s">
        <v>97</v>
      </c>
      <c r="G183" s="3" t="s">
        <v>4478</v>
      </c>
    </row>
    <row r="184" spans="1:7" ht="45" customHeight="1" x14ac:dyDescent="0.25">
      <c r="A184" s="3" t="s">
        <v>1208</v>
      </c>
      <c r="B184" s="3" t="s">
        <v>4658</v>
      </c>
      <c r="C184" s="3" t="s">
        <v>4477</v>
      </c>
      <c r="D184" s="3" t="s">
        <v>1206</v>
      </c>
      <c r="E184" s="3" t="s">
        <v>1207</v>
      </c>
      <c r="F184" s="3" t="s">
        <v>97</v>
      </c>
      <c r="G184" s="3" t="s">
        <v>4478</v>
      </c>
    </row>
    <row r="185" spans="1:7" ht="45" customHeight="1" x14ac:dyDescent="0.25">
      <c r="A185" s="3" t="s">
        <v>1214</v>
      </c>
      <c r="B185" s="3" t="s">
        <v>4659</v>
      </c>
      <c r="C185" s="3" t="s">
        <v>4477</v>
      </c>
      <c r="D185" s="3" t="s">
        <v>1212</v>
      </c>
      <c r="E185" s="3" t="s">
        <v>1213</v>
      </c>
      <c r="F185" s="3" t="s">
        <v>97</v>
      </c>
      <c r="G185" s="3" t="s">
        <v>4478</v>
      </c>
    </row>
    <row r="186" spans="1:7" ht="45" customHeight="1" x14ac:dyDescent="0.25">
      <c r="A186" s="3" t="s">
        <v>1220</v>
      </c>
      <c r="B186" s="3" t="s">
        <v>4660</v>
      </c>
      <c r="C186" s="3" t="s">
        <v>4477</v>
      </c>
      <c r="D186" s="3" t="s">
        <v>654</v>
      </c>
      <c r="E186" s="3" t="s">
        <v>1219</v>
      </c>
      <c r="F186" s="3" t="s">
        <v>97</v>
      </c>
      <c r="G186" s="3" t="s">
        <v>4478</v>
      </c>
    </row>
    <row r="187" spans="1:7" ht="45" customHeight="1" x14ac:dyDescent="0.25">
      <c r="A187" s="3" t="s">
        <v>1223</v>
      </c>
      <c r="B187" s="3" t="s">
        <v>4661</v>
      </c>
      <c r="C187" s="3" t="s">
        <v>4477</v>
      </c>
      <c r="D187" s="3" t="s">
        <v>389</v>
      </c>
      <c r="E187" s="3" t="s">
        <v>1222</v>
      </c>
      <c r="F187" s="3" t="s">
        <v>97</v>
      </c>
      <c r="G187" s="3" t="s">
        <v>4478</v>
      </c>
    </row>
    <row r="188" spans="1:7" ht="45" customHeight="1" x14ac:dyDescent="0.25">
      <c r="A188" s="3" t="s">
        <v>1228</v>
      </c>
      <c r="B188" s="3" t="s">
        <v>4662</v>
      </c>
      <c r="C188" s="3" t="s">
        <v>4477</v>
      </c>
      <c r="D188" s="3" t="s">
        <v>1226</v>
      </c>
      <c r="E188" s="3" t="s">
        <v>1227</v>
      </c>
      <c r="F188" s="3" t="s">
        <v>97</v>
      </c>
      <c r="G188" s="3" t="s">
        <v>4478</v>
      </c>
    </row>
    <row r="189" spans="1:7" ht="45" customHeight="1" x14ac:dyDescent="0.25">
      <c r="A189" s="3" t="s">
        <v>1232</v>
      </c>
      <c r="B189" s="3" t="s">
        <v>4663</v>
      </c>
      <c r="C189" s="3" t="s">
        <v>4477</v>
      </c>
      <c r="D189" s="3" t="s">
        <v>530</v>
      </c>
      <c r="E189" s="3" t="s">
        <v>1231</v>
      </c>
      <c r="F189" s="3" t="s">
        <v>97</v>
      </c>
      <c r="G189" s="3" t="s">
        <v>4478</v>
      </c>
    </row>
    <row r="190" spans="1:7" ht="45" customHeight="1" x14ac:dyDescent="0.25">
      <c r="A190" s="3" t="s">
        <v>1238</v>
      </c>
      <c r="B190" s="3" t="s">
        <v>4664</v>
      </c>
      <c r="C190" s="3" t="s">
        <v>4477</v>
      </c>
      <c r="D190" s="3" t="s">
        <v>1236</v>
      </c>
      <c r="E190" s="3" t="s">
        <v>1237</v>
      </c>
      <c r="F190" s="3" t="s">
        <v>97</v>
      </c>
      <c r="G190" s="3" t="s">
        <v>4478</v>
      </c>
    </row>
    <row r="191" spans="1:7" ht="45" customHeight="1" x14ac:dyDescent="0.25">
      <c r="A191" s="3" t="s">
        <v>1246</v>
      </c>
      <c r="B191" s="3" t="s">
        <v>4665</v>
      </c>
      <c r="C191" s="3" t="s">
        <v>4477</v>
      </c>
      <c r="D191" s="3" t="s">
        <v>1244</v>
      </c>
      <c r="E191" s="3" t="s">
        <v>1245</v>
      </c>
      <c r="F191" s="3" t="s">
        <v>97</v>
      </c>
      <c r="G191" s="3" t="s">
        <v>4478</v>
      </c>
    </row>
    <row r="192" spans="1:7" ht="45" customHeight="1" x14ac:dyDescent="0.25">
      <c r="A192" s="3" t="s">
        <v>1250</v>
      </c>
      <c r="B192" s="3" t="s">
        <v>4666</v>
      </c>
      <c r="C192" s="3" t="s">
        <v>4477</v>
      </c>
      <c r="D192" s="3" t="s">
        <v>641</v>
      </c>
      <c r="E192" s="3" t="s">
        <v>642</v>
      </c>
      <c r="F192" s="3" t="s">
        <v>97</v>
      </c>
      <c r="G192" s="3" t="s">
        <v>4478</v>
      </c>
    </row>
    <row r="193" spans="1:7" ht="45" customHeight="1" x14ac:dyDescent="0.25">
      <c r="A193" s="3" t="s">
        <v>1257</v>
      </c>
      <c r="B193" s="3" t="s">
        <v>4667</v>
      </c>
      <c r="C193" s="3" t="s">
        <v>4477</v>
      </c>
      <c r="D193" s="3" t="s">
        <v>1255</v>
      </c>
      <c r="E193" s="3" t="s">
        <v>1256</v>
      </c>
      <c r="F193" s="3" t="s">
        <v>97</v>
      </c>
      <c r="G193" s="3" t="s">
        <v>4478</v>
      </c>
    </row>
    <row r="194" spans="1:7" ht="45" customHeight="1" x14ac:dyDescent="0.25">
      <c r="A194" s="3" t="s">
        <v>1263</v>
      </c>
      <c r="B194" s="3" t="s">
        <v>4668</v>
      </c>
      <c r="C194" s="3" t="s">
        <v>4477</v>
      </c>
      <c r="D194" s="3" t="s">
        <v>1261</v>
      </c>
      <c r="E194" s="3" t="s">
        <v>1262</v>
      </c>
      <c r="F194" s="3" t="s">
        <v>97</v>
      </c>
      <c r="G194" s="3" t="s">
        <v>4478</v>
      </c>
    </row>
    <row r="195" spans="1:7" ht="45" customHeight="1" x14ac:dyDescent="0.25">
      <c r="A195" s="3" t="s">
        <v>1270</v>
      </c>
      <c r="B195" s="3" t="s">
        <v>4669</v>
      </c>
      <c r="C195" s="3" t="s">
        <v>4477</v>
      </c>
      <c r="D195" s="3" t="s">
        <v>1268</v>
      </c>
      <c r="E195" s="3" t="s">
        <v>1269</v>
      </c>
      <c r="F195" s="3" t="s">
        <v>97</v>
      </c>
      <c r="G195" s="3" t="s">
        <v>4478</v>
      </c>
    </row>
    <row r="196" spans="1:7" ht="45" customHeight="1" x14ac:dyDescent="0.25">
      <c r="A196" s="3" t="s">
        <v>1278</v>
      </c>
      <c r="B196" s="3" t="s">
        <v>4670</v>
      </c>
      <c r="C196" s="3" t="s">
        <v>4477</v>
      </c>
      <c r="D196" s="3" t="s">
        <v>1276</v>
      </c>
      <c r="E196" s="3" t="s">
        <v>1277</v>
      </c>
      <c r="F196" s="3" t="s">
        <v>97</v>
      </c>
      <c r="G196" s="3" t="s">
        <v>4478</v>
      </c>
    </row>
    <row r="197" spans="1:7" ht="45" customHeight="1" x14ac:dyDescent="0.25">
      <c r="A197" s="3" t="s">
        <v>1284</v>
      </c>
      <c r="B197" s="3" t="s">
        <v>4671</v>
      </c>
      <c r="C197" s="3" t="s">
        <v>4477</v>
      </c>
      <c r="D197" s="3" t="s">
        <v>570</v>
      </c>
      <c r="E197" s="3" t="s">
        <v>1283</v>
      </c>
      <c r="F197" s="3" t="s">
        <v>97</v>
      </c>
      <c r="G197" s="3" t="s">
        <v>4478</v>
      </c>
    </row>
    <row r="198" spans="1:7" ht="45" customHeight="1" x14ac:dyDescent="0.25">
      <c r="A198" s="3" t="s">
        <v>1290</v>
      </c>
      <c r="B198" s="3" t="s">
        <v>4672</v>
      </c>
      <c r="C198" s="3" t="s">
        <v>4477</v>
      </c>
      <c r="D198" s="3" t="s">
        <v>1288</v>
      </c>
      <c r="E198" s="3" t="s">
        <v>1289</v>
      </c>
      <c r="F198" s="3" t="s">
        <v>97</v>
      </c>
      <c r="G198" s="3" t="s">
        <v>4478</v>
      </c>
    </row>
    <row r="199" spans="1:7" ht="45" customHeight="1" x14ac:dyDescent="0.25">
      <c r="A199" s="3" t="s">
        <v>1293</v>
      </c>
      <c r="B199" s="3" t="s">
        <v>4673</v>
      </c>
      <c r="C199" s="3" t="s">
        <v>4477</v>
      </c>
      <c r="D199" s="3" t="s">
        <v>96</v>
      </c>
      <c r="E199" s="3" t="s">
        <v>98</v>
      </c>
      <c r="F199" s="3" t="s">
        <v>97</v>
      </c>
      <c r="G199" s="3" t="s">
        <v>4478</v>
      </c>
    </row>
    <row r="200" spans="1:7" ht="45" customHeight="1" x14ac:dyDescent="0.25">
      <c r="A200" s="3" t="s">
        <v>1299</v>
      </c>
      <c r="B200" s="3" t="s">
        <v>4674</v>
      </c>
      <c r="C200" s="3" t="s">
        <v>4477</v>
      </c>
      <c r="D200" s="3" t="s">
        <v>1297</v>
      </c>
      <c r="E200" s="3" t="s">
        <v>1298</v>
      </c>
      <c r="F200" s="3" t="s">
        <v>97</v>
      </c>
      <c r="G200" s="3" t="s">
        <v>4478</v>
      </c>
    </row>
    <row r="201" spans="1:7" ht="45" customHeight="1" x14ac:dyDescent="0.25">
      <c r="A201" s="3" t="s">
        <v>1306</v>
      </c>
      <c r="B201" s="3" t="s">
        <v>4675</v>
      </c>
      <c r="C201" s="3" t="s">
        <v>4477</v>
      </c>
      <c r="D201" s="3" t="s">
        <v>1304</v>
      </c>
      <c r="E201" s="3" t="s">
        <v>1305</v>
      </c>
      <c r="F201" s="3" t="s">
        <v>97</v>
      </c>
      <c r="G201" s="3" t="s">
        <v>4478</v>
      </c>
    </row>
    <row r="202" spans="1:7" ht="45" customHeight="1" x14ac:dyDescent="0.25">
      <c r="A202" s="3" t="s">
        <v>1314</v>
      </c>
      <c r="B202" s="3" t="s">
        <v>4676</v>
      </c>
      <c r="C202" s="3" t="s">
        <v>4477</v>
      </c>
      <c r="D202" s="3" t="s">
        <v>1312</v>
      </c>
      <c r="E202" s="3" t="s">
        <v>1313</v>
      </c>
      <c r="F202" s="3" t="s">
        <v>97</v>
      </c>
      <c r="G202" s="3" t="s">
        <v>4478</v>
      </c>
    </row>
    <row r="203" spans="1:7" ht="45" customHeight="1" x14ac:dyDescent="0.25">
      <c r="A203" s="3" t="s">
        <v>1319</v>
      </c>
      <c r="B203" s="3" t="s">
        <v>4677</v>
      </c>
      <c r="C203" s="3" t="s">
        <v>4477</v>
      </c>
      <c r="D203" s="3" t="s">
        <v>1317</v>
      </c>
      <c r="E203" s="3" t="s">
        <v>1318</v>
      </c>
      <c r="F203" s="3" t="s">
        <v>97</v>
      </c>
      <c r="G203" s="3" t="s">
        <v>4478</v>
      </c>
    </row>
    <row r="204" spans="1:7" ht="45" customHeight="1" x14ac:dyDescent="0.25">
      <c r="A204" s="3" t="s">
        <v>1325</v>
      </c>
      <c r="B204" s="3" t="s">
        <v>4678</v>
      </c>
      <c r="C204" s="3" t="s">
        <v>4477</v>
      </c>
      <c r="D204" s="3" t="s">
        <v>1323</v>
      </c>
      <c r="E204" s="3" t="s">
        <v>1324</v>
      </c>
      <c r="F204" s="3" t="s">
        <v>97</v>
      </c>
      <c r="G204" s="3" t="s">
        <v>4478</v>
      </c>
    </row>
    <row r="205" spans="1:7" ht="45" customHeight="1" x14ac:dyDescent="0.25">
      <c r="A205" s="3" t="s">
        <v>1329</v>
      </c>
      <c r="B205" s="3" t="s">
        <v>4679</v>
      </c>
      <c r="C205" s="3" t="s">
        <v>4477</v>
      </c>
      <c r="D205" s="3" t="s">
        <v>296</v>
      </c>
      <c r="E205" s="3" t="s">
        <v>1069</v>
      </c>
      <c r="F205" s="3" t="s">
        <v>97</v>
      </c>
      <c r="G205" s="3" t="s">
        <v>4478</v>
      </c>
    </row>
    <row r="206" spans="1:7" ht="45" customHeight="1" x14ac:dyDescent="0.25">
      <c r="A206" s="3" t="s">
        <v>1333</v>
      </c>
      <c r="B206" s="3" t="s">
        <v>4680</v>
      </c>
      <c r="C206" s="3" t="s">
        <v>4477</v>
      </c>
      <c r="D206" s="3" t="s">
        <v>173</v>
      </c>
      <c r="E206" s="3" t="s">
        <v>174</v>
      </c>
      <c r="F206" s="3" t="s">
        <v>97</v>
      </c>
      <c r="G206" s="3" t="s">
        <v>4478</v>
      </c>
    </row>
    <row r="207" spans="1:7" ht="45" customHeight="1" x14ac:dyDescent="0.25">
      <c r="A207" s="3" t="s">
        <v>1338</v>
      </c>
      <c r="B207" s="3" t="s">
        <v>4681</v>
      </c>
      <c r="C207" s="3" t="s">
        <v>4477</v>
      </c>
      <c r="D207" s="3" t="s">
        <v>1336</v>
      </c>
      <c r="E207" s="3" t="s">
        <v>1337</v>
      </c>
      <c r="F207" s="3" t="s">
        <v>97</v>
      </c>
      <c r="G207" s="3" t="s">
        <v>4478</v>
      </c>
    </row>
    <row r="208" spans="1:7" ht="45" customHeight="1" x14ac:dyDescent="0.25">
      <c r="A208" s="3" t="s">
        <v>1344</v>
      </c>
      <c r="B208" s="3" t="s">
        <v>4682</v>
      </c>
      <c r="C208" s="3" t="s">
        <v>4477</v>
      </c>
      <c r="D208" s="3" t="s">
        <v>1017</v>
      </c>
      <c r="E208" s="3" t="s">
        <v>1343</v>
      </c>
      <c r="F208" s="3" t="s">
        <v>97</v>
      </c>
      <c r="G208" s="3" t="s">
        <v>4478</v>
      </c>
    </row>
    <row r="209" spans="1:7" ht="45" customHeight="1" x14ac:dyDescent="0.25">
      <c r="A209" s="3" t="s">
        <v>1351</v>
      </c>
      <c r="B209" s="3" t="s">
        <v>4683</v>
      </c>
      <c r="C209" s="3" t="s">
        <v>4477</v>
      </c>
      <c r="D209" s="3" t="s">
        <v>1349</v>
      </c>
      <c r="E209" s="3" t="s">
        <v>1350</v>
      </c>
      <c r="F209" s="3" t="s">
        <v>97</v>
      </c>
      <c r="G209" s="3" t="s">
        <v>4478</v>
      </c>
    </row>
    <row r="210" spans="1:7" ht="45" customHeight="1" x14ac:dyDescent="0.25">
      <c r="A210" s="3" t="s">
        <v>1354</v>
      </c>
      <c r="B210" s="3" t="s">
        <v>4684</v>
      </c>
      <c r="C210" s="3" t="s">
        <v>4477</v>
      </c>
      <c r="D210" s="3" t="s">
        <v>173</v>
      </c>
      <c r="E210" s="3" t="s">
        <v>174</v>
      </c>
      <c r="F210" s="3" t="s">
        <v>97</v>
      </c>
      <c r="G210" s="3" t="s">
        <v>4478</v>
      </c>
    </row>
    <row r="211" spans="1:7" ht="45" customHeight="1" x14ac:dyDescent="0.25">
      <c r="A211" s="3" t="s">
        <v>1359</v>
      </c>
      <c r="B211" s="3" t="s">
        <v>4685</v>
      </c>
      <c r="C211" s="3" t="s">
        <v>4477</v>
      </c>
      <c r="D211" s="3" t="s">
        <v>530</v>
      </c>
      <c r="E211" s="3" t="s">
        <v>1358</v>
      </c>
      <c r="F211" s="3" t="s">
        <v>97</v>
      </c>
      <c r="G211" s="3" t="s">
        <v>4478</v>
      </c>
    </row>
    <row r="212" spans="1:7" ht="45" customHeight="1" x14ac:dyDescent="0.25">
      <c r="A212" s="3" t="s">
        <v>1362</v>
      </c>
      <c r="B212" s="3" t="s">
        <v>4686</v>
      </c>
      <c r="C212" s="3" t="s">
        <v>4477</v>
      </c>
      <c r="D212" s="3" t="s">
        <v>389</v>
      </c>
      <c r="E212" s="3" t="s">
        <v>678</v>
      </c>
      <c r="F212" s="3" t="s">
        <v>97</v>
      </c>
      <c r="G212" s="3" t="s">
        <v>4478</v>
      </c>
    </row>
    <row r="213" spans="1:7" ht="45" customHeight="1" x14ac:dyDescent="0.25">
      <c r="A213" s="3" t="s">
        <v>1365</v>
      </c>
      <c r="B213" s="3" t="s">
        <v>4687</v>
      </c>
      <c r="C213" s="3" t="s">
        <v>4477</v>
      </c>
      <c r="D213" s="3" t="s">
        <v>173</v>
      </c>
      <c r="E213" s="3" t="s">
        <v>174</v>
      </c>
      <c r="F213" s="3" t="s">
        <v>97</v>
      </c>
      <c r="G213" s="3" t="s">
        <v>4478</v>
      </c>
    </row>
    <row r="214" spans="1:7" ht="45" customHeight="1" x14ac:dyDescent="0.25">
      <c r="A214" s="3" t="s">
        <v>1370</v>
      </c>
      <c r="B214" s="3" t="s">
        <v>4688</v>
      </c>
      <c r="C214" s="3" t="s">
        <v>4477</v>
      </c>
      <c r="D214" s="3" t="s">
        <v>1368</v>
      </c>
      <c r="E214" s="3" t="s">
        <v>1369</v>
      </c>
      <c r="F214" s="3" t="s">
        <v>97</v>
      </c>
      <c r="G214" s="3" t="s">
        <v>4478</v>
      </c>
    </row>
    <row r="215" spans="1:7" ht="45" customHeight="1" x14ac:dyDescent="0.25">
      <c r="A215" s="3" t="s">
        <v>1375</v>
      </c>
      <c r="B215" s="3" t="s">
        <v>4689</v>
      </c>
      <c r="C215" s="3" t="s">
        <v>4477</v>
      </c>
      <c r="D215" s="3" t="s">
        <v>517</v>
      </c>
      <c r="E215" s="3" t="s">
        <v>1374</v>
      </c>
      <c r="F215" s="3" t="s">
        <v>97</v>
      </c>
      <c r="G215" s="3" t="s">
        <v>4478</v>
      </c>
    </row>
    <row r="216" spans="1:7" ht="45" customHeight="1" x14ac:dyDescent="0.25">
      <c r="A216" s="3" t="s">
        <v>1381</v>
      </c>
      <c r="B216" s="3" t="s">
        <v>4690</v>
      </c>
      <c r="C216" s="3" t="s">
        <v>4477</v>
      </c>
      <c r="D216" s="3" t="s">
        <v>1379</v>
      </c>
      <c r="E216" s="3" t="s">
        <v>1380</v>
      </c>
      <c r="F216" s="3" t="s">
        <v>97</v>
      </c>
      <c r="G216" s="3" t="s">
        <v>4478</v>
      </c>
    </row>
    <row r="217" spans="1:7" ht="45" customHeight="1" x14ac:dyDescent="0.25">
      <c r="A217" s="3" t="s">
        <v>1386</v>
      </c>
      <c r="B217" s="3" t="s">
        <v>4691</v>
      </c>
      <c r="C217" s="3" t="s">
        <v>4477</v>
      </c>
      <c r="D217" s="3" t="s">
        <v>1384</v>
      </c>
      <c r="E217" s="3" t="s">
        <v>1385</v>
      </c>
      <c r="F217" s="3" t="s">
        <v>97</v>
      </c>
      <c r="G217" s="3" t="s">
        <v>4478</v>
      </c>
    </row>
    <row r="218" spans="1:7" ht="45" customHeight="1" x14ac:dyDescent="0.25">
      <c r="A218" s="3" t="s">
        <v>1391</v>
      </c>
      <c r="B218" s="3" t="s">
        <v>4692</v>
      </c>
      <c r="C218" s="3" t="s">
        <v>4477</v>
      </c>
      <c r="D218" s="3" t="s">
        <v>173</v>
      </c>
      <c r="E218" s="3" t="s">
        <v>174</v>
      </c>
      <c r="F218" s="3" t="s">
        <v>97</v>
      </c>
      <c r="G218" s="3" t="s">
        <v>4478</v>
      </c>
    </row>
    <row r="219" spans="1:7" ht="45" customHeight="1" x14ac:dyDescent="0.25">
      <c r="A219" s="3" t="s">
        <v>1396</v>
      </c>
      <c r="B219" s="3" t="s">
        <v>4693</v>
      </c>
      <c r="C219" s="3" t="s">
        <v>4477</v>
      </c>
      <c r="D219" s="3" t="s">
        <v>654</v>
      </c>
      <c r="E219" s="3" t="s">
        <v>1219</v>
      </c>
      <c r="F219" s="3" t="s">
        <v>97</v>
      </c>
      <c r="G219" s="3" t="s">
        <v>4478</v>
      </c>
    </row>
    <row r="220" spans="1:7" ht="45" customHeight="1" x14ac:dyDescent="0.25">
      <c r="A220" s="3" t="s">
        <v>1402</v>
      </c>
      <c r="B220" s="3" t="s">
        <v>4694</v>
      </c>
      <c r="C220" s="3" t="s">
        <v>4477</v>
      </c>
      <c r="D220" s="3" t="s">
        <v>1400</v>
      </c>
      <c r="E220" s="3" t="s">
        <v>1401</v>
      </c>
      <c r="F220" s="3" t="s">
        <v>97</v>
      </c>
      <c r="G220" s="3" t="s">
        <v>4478</v>
      </c>
    </row>
    <row r="221" spans="1:7" ht="45" customHeight="1" x14ac:dyDescent="0.25">
      <c r="A221" s="3" t="s">
        <v>1406</v>
      </c>
      <c r="B221" s="3" t="s">
        <v>4695</v>
      </c>
      <c r="C221" s="3" t="s">
        <v>4477</v>
      </c>
      <c r="D221" s="3" t="s">
        <v>296</v>
      </c>
      <c r="E221" s="3" t="s">
        <v>297</v>
      </c>
      <c r="F221" s="3" t="s">
        <v>97</v>
      </c>
      <c r="G221" s="3" t="s">
        <v>4478</v>
      </c>
    </row>
    <row r="222" spans="1:7" ht="45" customHeight="1" x14ac:dyDescent="0.25">
      <c r="A222" s="3" t="s">
        <v>1412</v>
      </c>
      <c r="B222" s="3" t="s">
        <v>4696</v>
      </c>
      <c r="C222" s="3" t="s">
        <v>4477</v>
      </c>
      <c r="D222" s="3" t="s">
        <v>1410</v>
      </c>
      <c r="E222" s="3" t="s">
        <v>1411</v>
      </c>
      <c r="F222" s="3" t="s">
        <v>97</v>
      </c>
      <c r="G222" s="3" t="s">
        <v>4478</v>
      </c>
    </row>
    <row r="223" spans="1:7" ht="45" customHeight="1" x14ac:dyDescent="0.25">
      <c r="A223" s="3" t="s">
        <v>1418</v>
      </c>
      <c r="B223" s="3" t="s">
        <v>4697</v>
      </c>
      <c r="C223" s="3" t="s">
        <v>4477</v>
      </c>
      <c r="D223" s="3" t="s">
        <v>1416</v>
      </c>
      <c r="E223" s="3" t="s">
        <v>1417</v>
      </c>
      <c r="F223" s="3" t="s">
        <v>97</v>
      </c>
      <c r="G223" s="3" t="s">
        <v>4478</v>
      </c>
    </row>
    <row r="224" spans="1:7" ht="45" customHeight="1" x14ac:dyDescent="0.25">
      <c r="A224" s="3" t="s">
        <v>1422</v>
      </c>
      <c r="B224" s="3" t="s">
        <v>4698</v>
      </c>
      <c r="C224" s="3" t="s">
        <v>4477</v>
      </c>
      <c r="D224" s="3" t="s">
        <v>306</v>
      </c>
      <c r="E224" s="3" t="s">
        <v>543</v>
      </c>
      <c r="F224" s="3" t="s">
        <v>97</v>
      </c>
      <c r="G224" s="3" t="s">
        <v>4478</v>
      </c>
    </row>
    <row r="225" spans="1:7" ht="45" customHeight="1" x14ac:dyDescent="0.25">
      <c r="A225" s="3" t="s">
        <v>1426</v>
      </c>
      <c r="B225" s="3" t="s">
        <v>4699</v>
      </c>
      <c r="C225" s="3" t="s">
        <v>4477</v>
      </c>
      <c r="D225" s="3" t="s">
        <v>189</v>
      </c>
      <c r="E225" s="3" t="s">
        <v>190</v>
      </c>
      <c r="F225" s="3" t="s">
        <v>97</v>
      </c>
      <c r="G225" s="3" t="s">
        <v>4478</v>
      </c>
    </row>
    <row r="226" spans="1:7" ht="45" customHeight="1" x14ac:dyDescent="0.25">
      <c r="A226" s="3" t="s">
        <v>1432</v>
      </c>
      <c r="B226" s="3" t="s">
        <v>4700</v>
      </c>
      <c r="C226" s="3" t="s">
        <v>4477</v>
      </c>
      <c r="D226" s="3" t="s">
        <v>1430</v>
      </c>
      <c r="E226" s="3" t="s">
        <v>1431</v>
      </c>
      <c r="F226" s="3" t="s">
        <v>97</v>
      </c>
      <c r="G226" s="3" t="s">
        <v>4478</v>
      </c>
    </row>
    <row r="227" spans="1:7" ht="45" customHeight="1" x14ac:dyDescent="0.25">
      <c r="A227" s="3" t="s">
        <v>1437</v>
      </c>
      <c r="B227" s="3" t="s">
        <v>4701</v>
      </c>
      <c r="C227" s="3" t="s">
        <v>4477</v>
      </c>
      <c r="D227" s="3" t="s">
        <v>1435</v>
      </c>
      <c r="E227" s="3" t="s">
        <v>1436</v>
      </c>
      <c r="F227" s="3" t="s">
        <v>97</v>
      </c>
      <c r="G227" s="3" t="s">
        <v>4478</v>
      </c>
    </row>
    <row r="228" spans="1:7" ht="45" customHeight="1" x14ac:dyDescent="0.25">
      <c r="A228" s="3" t="s">
        <v>1442</v>
      </c>
      <c r="B228" s="3" t="s">
        <v>4702</v>
      </c>
      <c r="C228" s="3" t="s">
        <v>4477</v>
      </c>
      <c r="D228" s="3" t="s">
        <v>1440</v>
      </c>
      <c r="E228" s="3" t="s">
        <v>1441</v>
      </c>
      <c r="F228" s="3" t="s">
        <v>97</v>
      </c>
      <c r="G228" s="3" t="s">
        <v>4478</v>
      </c>
    </row>
    <row r="229" spans="1:7" ht="45" customHeight="1" x14ac:dyDescent="0.25">
      <c r="A229" s="3" t="s">
        <v>1447</v>
      </c>
      <c r="B229" s="3" t="s">
        <v>4703</v>
      </c>
      <c r="C229" s="3" t="s">
        <v>4477</v>
      </c>
      <c r="D229" s="3" t="s">
        <v>96</v>
      </c>
      <c r="E229" s="3" t="s">
        <v>1446</v>
      </c>
      <c r="F229" s="3" t="s">
        <v>97</v>
      </c>
      <c r="G229" s="3" t="s">
        <v>4478</v>
      </c>
    </row>
    <row r="230" spans="1:7" ht="45" customHeight="1" x14ac:dyDescent="0.25">
      <c r="A230" s="3" t="s">
        <v>1451</v>
      </c>
      <c r="B230" s="3" t="s">
        <v>4704</v>
      </c>
      <c r="C230" s="3" t="s">
        <v>4477</v>
      </c>
      <c r="D230" s="3" t="s">
        <v>173</v>
      </c>
      <c r="E230" s="3" t="s">
        <v>1450</v>
      </c>
      <c r="F230" s="3" t="s">
        <v>97</v>
      </c>
      <c r="G230" s="3" t="s">
        <v>4478</v>
      </c>
    </row>
    <row r="231" spans="1:7" ht="45" customHeight="1" x14ac:dyDescent="0.25">
      <c r="A231" s="3" t="s">
        <v>1455</v>
      </c>
      <c r="B231" s="3" t="s">
        <v>4705</v>
      </c>
      <c r="C231" s="3" t="s">
        <v>4477</v>
      </c>
      <c r="D231" s="3" t="s">
        <v>306</v>
      </c>
      <c r="E231" s="3" t="s">
        <v>543</v>
      </c>
      <c r="F231" s="3" t="s">
        <v>97</v>
      </c>
      <c r="G231" s="3" t="s">
        <v>4478</v>
      </c>
    </row>
    <row r="232" spans="1:7" ht="45" customHeight="1" x14ac:dyDescent="0.25">
      <c r="A232" s="3" t="s">
        <v>1459</v>
      </c>
      <c r="B232" s="3" t="s">
        <v>4706</v>
      </c>
      <c r="C232" s="3" t="s">
        <v>4477</v>
      </c>
      <c r="D232" s="3" t="s">
        <v>1181</v>
      </c>
      <c r="E232" s="3" t="s">
        <v>1182</v>
      </c>
      <c r="F232" s="3" t="s">
        <v>97</v>
      </c>
      <c r="G232" s="3" t="s">
        <v>4478</v>
      </c>
    </row>
    <row r="233" spans="1:7" ht="45" customHeight="1" x14ac:dyDescent="0.25">
      <c r="A233" s="3" t="s">
        <v>1463</v>
      </c>
      <c r="B233" s="3" t="s">
        <v>4707</v>
      </c>
      <c r="C233" s="3" t="s">
        <v>4477</v>
      </c>
      <c r="D233" s="3" t="s">
        <v>96</v>
      </c>
      <c r="E233" s="3" t="s">
        <v>1462</v>
      </c>
      <c r="F233" s="3" t="s">
        <v>97</v>
      </c>
      <c r="G233" s="3" t="s">
        <v>4478</v>
      </c>
    </row>
    <row r="234" spans="1:7" ht="45" customHeight="1" x14ac:dyDescent="0.25">
      <c r="A234" s="3" t="s">
        <v>1466</v>
      </c>
      <c r="B234" s="3" t="s">
        <v>4708</v>
      </c>
      <c r="C234" s="3" t="s">
        <v>4477</v>
      </c>
      <c r="D234" s="3" t="s">
        <v>1042</v>
      </c>
      <c r="E234" s="3" t="s">
        <v>1043</v>
      </c>
      <c r="F234" s="3" t="s">
        <v>97</v>
      </c>
      <c r="G234" s="3" t="s">
        <v>4478</v>
      </c>
    </row>
    <row r="235" spans="1:7" ht="45" customHeight="1" x14ac:dyDescent="0.25">
      <c r="A235" s="3" t="s">
        <v>1474</v>
      </c>
      <c r="B235" s="3" t="s">
        <v>4709</v>
      </c>
      <c r="C235" s="3" t="s">
        <v>4477</v>
      </c>
      <c r="D235" s="3" t="s">
        <v>1472</v>
      </c>
      <c r="E235" s="3" t="s">
        <v>1473</v>
      </c>
      <c r="F235" s="3" t="s">
        <v>97</v>
      </c>
      <c r="G235" s="3" t="s">
        <v>4478</v>
      </c>
    </row>
    <row r="236" spans="1:7" ht="45" customHeight="1" x14ac:dyDescent="0.25">
      <c r="A236" s="3" t="s">
        <v>1481</v>
      </c>
      <c r="B236" s="3" t="s">
        <v>4710</v>
      </c>
      <c r="C236" s="3" t="s">
        <v>4477</v>
      </c>
      <c r="D236" s="3" t="s">
        <v>1479</v>
      </c>
      <c r="E236" s="3" t="s">
        <v>1480</v>
      </c>
      <c r="F236" s="3" t="s">
        <v>97</v>
      </c>
      <c r="G236" s="3" t="s">
        <v>4478</v>
      </c>
    </row>
    <row r="237" spans="1:7" ht="45" customHeight="1" x14ac:dyDescent="0.25">
      <c r="A237" s="3" t="s">
        <v>1485</v>
      </c>
      <c r="B237" s="3" t="s">
        <v>4711</v>
      </c>
      <c r="C237" s="3" t="s">
        <v>4477</v>
      </c>
      <c r="D237" s="3" t="s">
        <v>1268</v>
      </c>
      <c r="E237" s="3" t="s">
        <v>1484</v>
      </c>
      <c r="F237" s="3" t="s">
        <v>97</v>
      </c>
      <c r="G237" s="3" t="s">
        <v>4478</v>
      </c>
    </row>
    <row r="238" spans="1:7" ht="45" customHeight="1" x14ac:dyDescent="0.25">
      <c r="A238" s="3" t="s">
        <v>1490</v>
      </c>
      <c r="B238" s="3" t="s">
        <v>4712</v>
      </c>
      <c r="C238" s="3" t="s">
        <v>4477</v>
      </c>
      <c r="D238" s="3" t="s">
        <v>1488</v>
      </c>
      <c r="E238" s="3" t="s">
        <v>1489</v>
      </c>
      <c r="F238" s="3" t="s">
        <v>97</v>
      </c>
      <c r="G238" s="3" t="s">
        <v>4478</v>
      </c>
    </row>
    <row r="239" spans="1:7" ht="45" customHeight="1" x14ac:dyDescent="0.25">
      <c r="A239" s="3" t="s">
        <v>1494</v>
      </c>
      <c r="B239" s="3" t="s">
        <v>4713</v>
      </c>
      <c r="C239" s="3" t="s">
        <v>4477</v>
      </c>
      <c r="D239" s="3" t="s">
        <v>119</v>
      </c>
      <c r="E239" s="3" t="s">
        <v>1493</v>
      </c>
      <c r="F239" s="3" t="s">
        <v>97</v>
      </c>
      <c r="G239" s="3" t="s">
        <v>4478</v>
      </c>
    </row>
    <row r="240" spans="1:7" ht="45" customHeight="1" x14ac:dyDescent="0.25">
      <c r="A240" s="3" t="s">
        <v>1498</v>
      </c>
      <c r="B240" s="3" t="s">
        <v>4714</v>
      </c>
      <c r="C240" s="3" t="s">
        <v>4477</v>
      </c>
      <c r="D240" s="3" t="s">
        <v>523</v>
      </c>
      <c r="E240" s="3" t="s">
        <v>524</v>
      </c>
      <c r="F240" s="3" t="s">
        <v>97</v>
      </c>
      <c r="G240" s="3" t="s">
        <v>4478</v>
      </c>
    </row>
    <row r="241" spans="1:7" ht="45" customHeight="1" x14ac:dyDescent="0.25">
      <c r="A241" s="3" t="s">
        <v>1502</v>
      </c>
      <c r="B241" s="3" t="s">
        <v>4715</v>
      </c>
      <c r="C241" s="3" t="s">
        <v>4477</v>
      </c>
      <c r="D241" s="3" t="s">
        <v>173</v>
      </c>
      <c r="E241" s="3" t="s">
        <v>174</v>
      </c>
      <c r="F241" s="3" t="s">
        <v>97</v>
      </c>
      <c r="G241" s="3" t="s">
        <v>4478</v>
      </c>
    </row>
    <row r="242" spans="1:7" ht="45" customHeight="1" x14ac:dyDescent="0.25">
      <c r="A242" s="3" t="s">
        <v>1507</v>
      </c>
      <c r="B242" s="3" t="s">
        <v>4716</v>
      </c>
      <c r="C242" s="3" t="s">
        <v>4477</v>
      </c>
      <c r="D242" s="3" t="s">
        <v>1505</v>
      </c>
      <c r="E242" s="3" t="s">
        <v>1506</v>
      </c>
      <c r="F242" s="3" t="s">
        <v>97</v>
      </c>
      <c r="G242" s="3" t="s">
        <v>4478</v>
      </c>
    </row>
    <row r="243" spans="1:7" ht="45" customHeight="1" x14ac:dyDescent="0.25">
      <c r="A243" s="3" t="s">
        <v>1515</v>
      </c>
      <c r="B243" s="3" t="s">
        <v>4717</v>
      </c>
      <c r="C243" s="3" t="s">
        <v>4477</v>
      </c>
      <c r="D243" s="3" t="s">
        <v>1513</v>
      </c>
      <c r="E243" s="3" t="s">
        <v>1514</v>
      </c>
      <c r="F243" s="3" t="s">
        <v>97</v>
      </c>
      <c r="G243" s="3" t="s">
        <v>4478</v>
      </c>
    </row>
    <row r="244" spans="1:7" ht="45" customHeight="1" x14ac:dyDescent="0.25">
      <c r="A244" s="3" t="s">
        <v>1518</v>
      </c>
      <c r="B244" s="3" t="s">
        <v>4718</v>
      </c>
      <c r="C244" s="3" t="s">
        <v>4477</v>
      </c>
      <c r="D244" s="3" t="s">
        <v>523</v>
      </c>
      <c r="E244" s="3" t="s">
        <v>524</v>
      </c>
      <c r="F244" s="3" t="s">
        <v>97</v>
      </c>
      <c r="G244" s="3" t="s">
        <v>4478</v>
      </c>
    </row>
    <row r="245" spans="1:7" ht="45" customHeight="1" x14ac:dyDescent="0.25">
      <c r="A245" s="3" t="s">
        <v>1523</v>
      </c>
      <c r="B245" s="3" t="s">
        <v>4719</v>
      </c>
      <c r="C245" s="3" t="s">
        <v>4477</v>
      </c>
      <c r="D245" s="3" t="s">
        <v>1521</v>
      </c>
      <c r="E245" s="3" t="s">
        <v>1522</v>
      </c>
      <c r="F245" s="3" t="s">
        <v>97</v>
      </c>
      <c r="G245" s="3" t="s">
        <v>4478</v>
      </c>
    </row>
    <row r="246" spans="1:7" ht="45" customHeight="1" x14ac:dyDescent="0.25">
      <c r="A246" s="3" t="s">
        <v>1527</v>
      </c>
      <c r="B246" s="3" t="s">
        <v>4720</v>
      </c>
      <c r="C246" s="3" t="s">
        <v>4477</v>
      </c>
      <c r="D246" s="3" t="s">
        <v>205</v>
      </c>
      <c r="E246" s="3" t="s">
        <v>1526</v>
      </c>
      <c r="F246" s="3" t="s">
        <v>97</v>
      </c>
      <c r="G246" s="3" t="s">
        <v>4478</v>
      </c>
    </row>
    <row r="247" spans="1:7" ht="45" customHeight="1" x14ac:dyDescent="0.25">
      <c r="A247" s="3" t="s">
        <v>1534</v>
      </c>
      <c r="B247" s="3" t="s">
        <v>4721</v>
      </c>
      <c r="C247" s="3" t="s">
        <v>4477</v>
      </c>
      <c r="D247" s="3" t="s">
        <v>1532</v>
      </c>
      <c r="E247" s="3" t="s">
        <v>1533</v>
      </c>
      <c r="F247" s="3" t="s">
        <v>97</v>
      </c>
      <c r="G247" s="3" t="s">
        <v>4478</v>
      </c>
    </row>
    <row r="248" spans="1:7" ht="45" customHeight="1" x14ac:dyDescent="0.25">
      <c r="A248" s="3" t="s">
        <v>1538</v>
      </c>
      <c r="B248" s="3" t="s">
        <v>4722</v>
      </c>
      <c r="C248" s="3" t="s">
        <v>4477</v>
      </c>
      <c r="D248" s="3" t="s">
        <v>96</v>
      </c>
      <c r="E248" s="3" t="s">
        <v>98</v>
      </c>
      <c r="F248" s="3" t="s">
        <v>97</v>
      </c>
      <c r="G248" s="3" t="s">
        <v>4478</v>
      </c>
    </row>
    <row r="249" spans="1:7" ht="45" customHeight="1" x14ac:dyDescent="0.25">
      <c r="A249" s="3" t="s">
        <v>1542</v>
      </c>
      <c r="B249" s="3" t="s">
        <v>4723</v>
      </c>
      <c r="C249" s="3" t="s">
        <v>4477</v>
      </c>
      <c r="D249" s="3" t="s">
        <v>913</v>
      </c>
      <c r="E249" s="3" t="s">
        <v>1541</v>
      </c>
      <c r="F249" s="3" t="s">
        <v>97</v>
      </c>
      <c r="G249" s="3" t="s">
        <v>4478</v>
      </c>
    </row>
    <row r="250" spans="1:7" ht="45" customHeight="1" x14ac:dyDescent="0.25">
      <c r="A250" s="3" t="s">
        <v>1547</v>
      </c>
      <c r="B250" s="3" t="s">
        <v>4724</v>
      </c>
      <c r="C250" s="3" t="s">
        <v>4477</v>
      </c>
      <c r="D250" s="3" t="s">
        <v>1545</v>
      </c>
      <c r="E250" s="3" t="s">
        <v>1546</v>
      </c>
      <c r="F250" s="3" t="s">
        <v>97</v>
      </c>
      <c r="G250" s="3" t="s">
        <v>4478</v>
      </c>
    </row>
    <row r="251" spans="1:7" ht="45" customHeight="1" x14ac:dyDescent="0.25">
      <c r="A251" s="3" t="s">
        <v>1552</v>
      </c>
      <c r="B251" s="3" t="s">
        <v>4725</v>
      </c>
      <c r="C251" s="3" t="s">
        <v>4477</v>
      </c>
      <c r="D251" s="3" t="s">
        <v>1550</v>
      </c>
      <c r="E251" s="3" t="s">
        <v>1551</v>
      </c>
      <c r="F251" s="3" t="s">
        <v>97</v>
      </c>
      <c r="G251" s="3" t="s">
        <v>4478</v>
      </c>
    </row>
    <row r="252" spans="1:7" ht="45" customHeight="1" x14ac:dyDescent="0.25">
      <c r="A252" s="3" t="s">
        <v>1556</v>
      </c>
      <c r="B252" s="3" t="s">
        <v>4726</v>
      </c>
      <c r="C252" s="3" t="s">
        <v>4477</v>
      </c>
      <c r="D252" s="3" t="s">
        <v>1554</v>
      </c>
      <c r="E252" s="3" t="s">
        <v>1555</v>
      </c>
      <c r="F252" s="3" t="s">
        <v>97</v>
      </c>
      <c r="G252" s="3" t="s">
        <v>4478</v>
      </c>
    </row>
    <row r="253" spans="1:7" ht="45" customHeight="1" x14ac:dyDescent="0.25">
      <c r="A253" s="3" t="s">
        <v>1559</v>
      </c>
      <c r="B253" s="3" t="s">
        <v>4727</v>
      </c>
      <c r="C253" s="3" t="s">
        <v>4477</v>
      </c>
      <c r="D253" s="3" t="s">
        <v>913</v>
      </c>
      <c r="E253" s="3" t="s">
        <v>914</v>
      </c>
      <c r="F253" s="3" t="s">
        <v>97</v>
      </c>
      <c r="G253" s="3" t="s">
        <v>4478</v>
      </c>
    </row>
    <row r="254" spans="1:7" ht="45" customHeight="1" x14ac:dyDescent="0.25">
      <c r="A254" s="3" t="s">
        <v>1564</v>
      </c>
      <c r="B254" s="3" t="s">
        <v>4728</v>
      </c>
      <c r="C254" s="3" t="s">
        <v>4477</v>
      </c>
      <c r="D254" s="3" t="s">
        <v>523</v>
      </c>
      <c r="E254" s="3" t="s">
        <v>524</v>
      </c>
      <c r="F254" s="3" t="s">
        <v>97</v>
      </c>
      <c r="G254" s="3" t="s">
        <v>4478</v>
      </c>
    </row>
    <row r="255" spans="1:7" ht="45" customHeight="1" x14ac:dyDescent="0.25">
      <c r="A255" s="3" t="s">
        <v>1567</v>
      </c>
      <c r="B255" s="3" t="s">
        <v>4729</v>
      </c>
      <c r="C255" s="3" t="s">
        <v>4477</v>
      </c>
      <c r="D255" s="3" t="s">
        <v>189</v>
      </c>
      <c r="E255" s="3" t="s">
        <v>190</v>
      </c>
      <c r="F255" s="3" t="s">
        <v>97</v>
      </c>
      <c r="G255" s="3" t="s">
        <v>4478</v>
      </c>
    </row>
    <row r="256" spans="1:7" ht="45" customHeight="1" x14ac:dyDescent="0.25">
      <c r="A256" s="3" t="s">
        <v>1572</v>
      </c>
      <c r="B256" s="3" t="s">
        <v>4730</v>
      </c>
      <c r="C256" s="3" t="s">
        <v>4477</v>
      </c>
      <c r="D256" s="3" t="s">
        <v>1570</v>
      </c>
      <c r="E256" s="3" t="s">
        <v>1571</v>
      </c>
      <c r="F256" s="3" t="s">
        <v>97</v>
      </c>
      <c r="G256" s="3" t="s">
        <v>4478</v>
      </c>
    </row>
    <row r="257" spans="1:7" ht="45" customHeight="1" x14ac:dyDescent="0.25">
      <c r="A257" s="3" t="s">
        <v>1575</v>
      </c>
      <c r="B257" s="3" t="s">
        <v>4731</v>
      </c>
      <c r="C257" s="3" t="s">
        <v>4477</v>
      </c>
      <c r="D257" s="3" t="s">
        <v>523</v>
      </c>
      <c r="E257" s="3" t="s">
        <v>524</v>
      </c>
      <c r="F257" s="3" t="s">
        <v>97</v>
      </c>
      <c r="G257" s="3" t="s">
        <v>4478</v>
      </c>
    </row>
    <row r="258" spans="1:7" ht="45" customHeight="1" x14ac:dyDescent="0.25">
      <c r="A258" s="3" t="s">
        <v>1580</v>
      </c>
      <c r="B258" s="3" t="s">
        <v>4732</v>
      </c>
      <c r="C258" s="3" t="s">
        <v>4477</v>
      </c>
      <c r="D258" s="3" t="s">
        <v>378</v>
      </c>
      <c r="E258" s="3" t="s">
        <v>1579</v>
      </c>
      <c r="F258" s="3" t="s">
        <v>97</v>
      </c>
      <c r="G258" s="3" t="s">
        <v>4478</v>
      </c>
    </row>
    <row r="259" spans="1:7" ht="45" customHeight="1" x14ac:dyDescent="0.25">
      <c r="A259" s="3" t="s">
        <v>1584</v>
      </c>
      <c r="B259" s="3" t="s">
        <v>4733</v>
      </c>
      <c r="C259" s="3" t="s">
        <v>4477</v>
      </c>
      <c r="D259" s="3" t="s">
        <v>1012</v>
      </c>
      <c r="E259" s="3" t="s">
        <v>1013</v>
      </c>
      <c r="F259" s="3" t="s">
        <v>97</v>
      </c>
      <c r="G259" s="3" t="s">
        <v>4478</v>
      </c>
    </row>
    <row r="260" spans="1:7" ht="45" customHeight="1" x14ac:dyDescent="0.25">
      <c r="A260" s="3" t="s">
        <v>1590</v>
      </c>
      <c r="B260" s="3" t="s">
        <v>4734</v>
      </c>
      <c r="C260" s="3" t="s">
        <v>4477</v>
      </c>
      <c r="D260" s="3" t="s">
        <v>1588</v>
      </c>
      <c r="E260" s="3" t="s">
        <v>1589</v>
      </c>
      <c r="F260" s="3" t="s">
        <v>97</v>
      </c>
      <c r="G260" s="3" t="s">
        <v>4478</v>
      </c>
    </row>
    <row r="261" spans="1:7" ht="45" customHeight="1" x14ac:dyDescent="0.25">
      <c r="A261" s="3" t="s">
        <v>1595</v>
      </c>
      <c r="B261" s="3" t="s">
        <v>4735</v>
      </c>
      <c r="C261" s="3" t="s">
        <v>4477</v>
      </c>
      <c r="D261" s="3" t="s">
        <v>530</v>
      </c>
      <c r="E261" s="3" t="s">
        <v>1594</v>
      </c>
      <c r="F261" s="3" t="s">
        <v>97</v>
      </c>
      <c r="G261" s="3" t="s">
        <v>4478</v>
      </c>
    </row>
    <row r="262" spans="1:7" ht="45" customHeight="1" x14ac:dyDescent="0.25">
      <c r="A262" s="3" t="s">
        <v>1600</v>
      </c>
      <c r="B262" s="3" t="s">
        <v>4736</v>
      </c>
      <c r="C262" s="3" t="s">
        <v>4477</v>
      </c>
      <c r="D262" s="3" t="s">
        <v>1598</v>
      </c>
      <c r="E262" s="3" t="s">
        <v>1599</v>
      </c>
      <c r="F262" s="3" t="s">
        <v>97</v>
      </c>
      <c r="G262" s="3" t="s">
        <v>4478</v>
      </c>
    </row>
    <row r="263" spans="1:7" ht="45" customHeight="1" x14ac:dyDescent="0.25">
      <c r="A263" s="3" t="s">
        <v>1607</v>
      </c>
      <c r="B263" s="3" t="s">
        <v>4737</v>
      </c>
      <c r="C263" s="3" t="s">
        <v>4477</v>
      </c>
      <c r="D263" s="3" t="s">
        <v>1605</v>
      </c>
      <c r="E263" s="3" t="s">
        <v>1606</v>
      </c>
      <c r="F263" s="3" t="s">
        <v>97</v>
      </c>
      <c r="G263" s="3" t="s">
        <v>4478</v>
      </c>
    </row>
    <row r="264" spans="1:7" ht="45" customHeight="1" x14ac:dyDescent="0.25">
      <c r="A264" s="3" t="s">
        <v>1611</v>
      </c>
      <c r="B264" s="3" t="s">
        <v>4738</v>
      </c>
      <c r="C264" s="3" t="s">
        <v>4477</v>
      </c>
      <c r="D264" s="3" t="s">
        <v>365</v>
      </c>
      <c r="E264" s="3" t="s">
        <v>366</v>
      </c>
      <c r="F264" s="3" t="s">
        <v>97</v>
      </c>
      <c r="G264" s="3" t="s">
        <v>4478</v>
      </c>
    </row>
    <row r="265" spans="1:7" ht="45" customHeight="1" x14ac:dyDescent="0.25">
      <c r="A265" s="3" t="s">
        <v>1616</v>
      </c>
      <c r="B265" s="3" t="s">
        <v>4739</v>
      </c>
      <c r="C265" s="3" t="s">
        <v>4477</v>
      </c>
      <c r="D265" s="3" t="s">
        <v>365</v>
      </c>
      <c r="E265" s="3" t="s">
        <v>366</v>
      </c>
      <c r="F265" s="3" t="s">
        <v>97</v>
      </c>
      <c r="G265" s="3" t="s">
        <v>4478</v>
      </c>
    </row>
    <row r="266" spans="1:7" ht="45" customHeight="1" x14ac:dyDescent="0.25">
      <c r="A266" s="3" t="s">
        <v>1623</v>
      </c>
      <c r="B266" s="3" t="s">
        <v>4740</v>
      </c>
      <c r="C266" s="3" t="s">
        <v>4477</v>
      </c>
      <c r="D266" s="3" t="s">
        <v>1621</v>
      </c>
      <c r="E266" s="3" t="s">
        <v>1622</v>
      </c>
      <c r="F266" s="3" t="s">
        <v>97</v>
      </c>
      <c r="G266" s="3" t="s">
        <v>4478</v>
      </c>
    </row>
    <row r="267" spans="1:7" ht="45" customHeight="1" x14ac:dyDescent="0.25">
      <c r="A267" s="3" t="s">
        <v>1626</v>
      </c>
      <c r="B267" s="3" t="s">
        <v>4741</v>
      </c>
      <c r="C267" s="3" t="s">
        <v>4477</v>
      </c>
      <c r="D267" s="3" t="s">
        <v>173</v>
      </c>
      <c r="E267" s="3" t="s">
        <v>749</v>
      </c>
      <c r="F267" s="3" t="s">
        <v>97</v>
      </c>
      <c r="G267" s="3" t="s">
        <v>4478</v>
      </c>
    </row>
    <row r="268" spans="1:7" ht="45" customHeight="1" x14ac:dyDescent="0.25">
      <c r="A268" s="3" t="s">
        <v>1631</v>
      </c>
      <c r="B268" s="3" t="s">
        <v>4742</v>
      </c>
      <c r="C268" s="3" t="s">
        <v>4477</v>
      </c>
      <c r="D268" s="3" t="s">
        <v>1268</v>
      </c>
      <c r="E268" s="3" t="s">
        <v>1630</v>
      </c>
      <c r="F268" s="3" t="s">
        <v>97</v>
      </c>
      <c r="G268" s="3" t="s">
        <v>4478</v>
      </c>
    </row>
    <row r="269" spans="1:7" ht="45" customHeight="1" x14ac:dyDescent="0.25">
      <c r="A269" s="3" t="s">
        <v>1638</v>
      </c>
      <c r="B269" s="3" t="s">
        <v>4743</v>
      </c>
      <c r="C269" s="3" t="s">
        <v>4477</v>
      </c>
      <c r="D269" s="3" t="s">
        <v>1636</v>
      </c>
      <c r="E269" s="3" t="s">
        <v>1637</v>
      </c>
      <c r="F269" s="3" t="s">
        <v>97</v>
      </c>
      <c r="G269" s="3" t="s">
        <v>4478</v>
      </c>
    </row>
    <row r="270" spans="1:7" ht="45" customHeight="1" x14ac:dyDescent="0.25">
      <c r="A270" s="3" t="s">
        <v>1642</v>
      </c>
      <c r="B270" s="3" t="s">
        <v>4744</v>
      </c>
      <c r="C270" s="3" t="s">
        <v>4477</v>
      </c>
      <c r="D270" s="3" t="s">
        <v>570</v>
      </c>
      <c r="E270" s="3" t="s">
        <v>1641</v>
      </c>
      <c r="F270" s="3" t="s">
        <v>97</v>
      </c>
      <c r="G270" s="3" t="s">
        <v>4478</v>
      </c>
    </row>
    <row r="271" spans="1:7" ht="45" customHeight="1" x14ac:dyDescent="0.25">
      <c r="A271" s="3" t="s">
        <v>1648</v>
      </c>
      <c r="B271" s="3" t="s">
        <v>4745</v>
      </c>
      <c r="C271" s="3" t="s">
        <v>4477</v>
      </c>
      <c r="D271" s="3" t="s">
        <v>1646</v>
      </c>
      <c r="E271" s="3" t="s">
        <v>1647</v>
      </c>
      <c r="F271" s="3" t="s">
        <v>97</v>
      </c>
      <c r="G271" s="3" t="s">
        <v>4478</v>
      </c>
    </row>
    <row r="272" spans="1:7" ht="45" customHeight="1" x14ac:dyDescent="0.25">
      <c r="A272" s="3" t="s">
        <v>1653</v>
      </c>
      <c r="B272" s="3" t="s">
        <v>4746</v>
      </c>
      <c r="C272" s="3" t="s">
        <v>4477</v>
      </c>
      <c r="D272" s="3" t="s">
        <v>1651</v>
      </c>
      <c r="E272" s="3" t="s">
        <v>1652</v>
      </c>
      <c r="F272" s="3" t="s">
        <v>97</v>
      </c>
      <c r="G272" s="3" t="s">
        <v>4478</v>
      </c>
    </row>
    <row r="273" spans="1:7" ht="45" customHeight="1" x14ac:dyDescent="0.25">
      <c r="A273" s="3" t="s">
        <v>1658</v>
      </c>
      <c r="B273" s="3" t="s">
        <v>4747</v>
      </c>
      <c r="C273" s="3" t="s">
        <v>4477</v>
      </c>
      <c r="D273" s="3" t="s">
        <v>1042</v>
      </c>
      <c r="E273" s="3" t="s">
        <v>1657</v>
      </c>
      <c r="F273" s="3" t="s">
        <v>97</v>
      </c>
      <c r="G273" s="3" t="s">
        <v>4478</v>
      </c>
    </row>
    <row r="274" spans="1:7" ht="45" customHeight="1" x14ac:dyDescent="0.25">
      <c r="A274" s="3" t="s">
        <v>1662</v>
      </c>
      <c r="B274" s="3" t="s">
        <v>4748</v>
      </c>
      <c r="C274" s="3" t="s">
        <v>4477</v>
      </c>
      <c r="D274" s="3" t="s">
        <v>403</v>
      </c>
      <c r="E274" s="3" t="s">
        <v>1661</v>
      </c>
      <c r="F274" s="3" t="s">
        <v>97</v>
      </c>
      <c r="G274" s="3" t="s">
        <v>4478</v>
      </c>
    </row>
    <row r="275" spans="1:7" ht="45" customHeight="1" x14ac:dyDescent="0.25">
      <c r="A275" s="3" t="s">
        <v>1666</v>
      </c>
      <c r="B275" s="3" t="s">
        <v>4749</v>
      </c>
      <c r="C275" s="3" t="s">
        <v>4477</v>
      </c>
      <c r="D275" s="3" t="s">
        <v>189</v>
      </c>
      <c r="E275" s="3" t="s">
        <v>1665</v>
      </c>
      <c r="F275" s="3" t="s">
        <v>97</v>
      </c>
      <c r="G275" s="3" t="s">
        <v>4478</v>
      </c>
    </row>
    <row r="276" spans="1:7" ht="45" customHeight="1" x14ac:dyDescent="0.25">
      <c r="A276" s="3" t="s">
        <v>1670</v>
      </c>
      <c r="B276" s="3" t="s">
        <v>4750</v>
      </c>
      <c r="C276" s="3" t="s">
        <v>4477</v>
      </c>
      <c r="D276" s="3" t="s">
        <v>296</v>
      </c>
      <c r="E276" s="3" t="s">
        <v>1069</v>
      </c>
      <c r="F276" s="3" t="s">
        <v>97</v>
      </c>
      <c r="G276" s="3" t="s">
        <v>4478</v>
      </c>
    </row>
    <row r="277" spans="1:7" ht="45" customHeight="1" x14ac:dyDescent="0.25">
      <c r="A277" s="3" t="s">
        <v>1673</v>
      </c>
      <c r="B277" s="3" t="s">
        <v>4751</v>
      </c>
      <c r="C277" s="3" t="s">
        <v>4477</v>
      </c>
      <c r="D277" s="3" t="s">
        <v>96</v>
      </c>
      <c r="E277" s="3" t="s">
        <v>98</v>
      </c>
      <c r="F277" s="3" t="s">
        <v>97</v>
      </c>
      <c r="G277" s="3" t="s">
        <v>4478</v>
      </c>
    </row>
    <row r="278" spans="1:7" ht="45" customHeight="1" x14ac:dyDescent="0.25">
      <c r="A278" s="3" t="s">
        <v>1680</v>
      </c>
      <c r="B278" s="3" t="s">
        <v>4752</v>
      </c>
      <c r="C278" s="3" t="s">
        <v>4477</v>
      </c>
      <c r="D278" s="3" t="s">
        <v>1678</v>
      </c>
      <c r="E278" s="3" t="s">
        <v>1679</v>
      </c>
      <c r="F278" s="3" t="s">
        <v>97</v>
      </c>
      <c r="G278" s="3" t="s">
        <v>4478</v>
      </c>
    </row>
    <row r="279" spans="1:7" ht="45" customHeight="1" x14ac:dyDescent="0.25">
      <c r="A279" s="3" t="s">
        <v>1686</v>
      </c>
      <c r="B279" s="3" t="s">
        <v>4753</v>
      </c>
      <c r="C279" s="3" t="s">
        <v>4477</v>
      </c>
      <c r="D279" s="3" t="s">
        <v>1684</v>
      </c>
      <c r="E279" s="3" t="s">
        <v>1685</v>
      </c>
      <c r="F279" s="3" t="s">
        <v>97</v>
      </c>
      <c r="G279" s="3" t="s">
        <v>4478</v>
      </c>
    </row>
    <row r="280" spans="1:7" ht="45" customHeight="1" x14ac:dyDescent="0.25">
      <c r="A280" s="3" t="s">
        <v>1690</v>
      </c>
      <c r="B280" s="3" t="s">
        <v>4754</v>
      </c>
      <c r="C280" s="3" t="s">
        <v>4477</v>
      </c>
      <c r="D280" s="3" t="s">
        <v>365</v>
      </c>
      <c r="E280" s="3" t="s">
        <v>1689</v>
      </c>
      <c r="F280" s="3" t="s">
        <v>97</v>
      </c>
      <c r="G280" s="3" t="s">
        <v>4478</v>
      </c>
    </row>
    <row r="281" spans="1:7" ht="45" customHeight="1" x14ac:dyDescent="0.25">
      <c r="A281" s="3" t="s">
        <v>1694</v>
      </c>
      <c r="B281" s="3" t="s">
        <v>4755</v>
      </c>
      <c r="C281" s="3" t="s">
        <v>4477</v>
      </c>
      <c r="D281" s="3" t="s">
        <v>306</v>
      </c>
      <c r="E281" s="3" t="s">
        <v>543</v>
      </c>
      <c r="F281" s="3" t="s">
        <v>97</v>
      </c>
      <c r="G281" s="3" t="s">
        <v>4478</v>
      </c>
    </row>
    <row r="282" spans="1:7" ht="45" customHeight="1" x14ac:dyDescent="0.25">
      <c r="A282" s="3" t="s">
        <v>1700</v>
      </c>
      <c r="B282" s="3" t="s">
        <v>4756</v>
      </c>
      <c r="C282" s="3" t="s">
        <v>4477</v>
      </c>
      <c r="D282" s="3" t="s">
        <v>403</v>
      </c>
      <c r="E282" s="3" t="s">
        <v>1699</v>
      </c>
      <c r="F282" s="3" t="s">
        <v>97</v>
      </c>
      <c r="G282" s="3" t="s">
        <v>4478</v>
      </c>
    </row>
    <row r="283" spans="1:7" ht="45" customHeight="1" x14ac:dyDescent="0.25">
      <c r="A283" s="3" t="s">
        <v>1705</v>
      </c>
      <c r="B283" s="3" t="s">
        <v>4757</v>
      </c>
      <c r="C283" s="3" t="s">
        <v>4477</v>
      </c>
      <c r="D283" s="3" t="s">
        <v>1703</v>
      </c>
      <c r="E283" s="3" t="s">
        <v>1704</v>
      </c>
      <c r="F283" s="3" t="s">
        <v>97</v>
      </c>
      <c r="G283" s="3" t="s">
        <v>4478</v>
      </c>
    </row>
    <row r="284" spans="1:7" ht="45" customHeight="1" x14ac:dyDescent="0.25">
      <c r="A284" s="3" t="s">
        <v>1712</v>
      </c>
      <c r="B284" s="3" t="s">
        <v>4758</v>
      </c>
      <c r="C284" s="3" t="s">
        <v>4477</v>
      </c>
      <c r="D284" s="3" t="s">
        <v>1710</v>
      </c>
      <c r="E284" s="3" t="s">
        <v>1711</v>
      </c>
      <c r="F284" s="3" t="s">
        <v>97</v>
      </c>
      <c r="G284" s="3" t="s">
        <v>4478</v>
      </c>
    </row>
    <row r="285" spans="1:7" ht="45" customHeight="1" x14ac:dyDescent="0.25">
      <c r="A285" s="3" t="s">
        <v>1718</v>
      </c>
      <c r="B285" s="3" t="s">
        <v>4759</v>
      </c>
      <c r="C285" s="3" t="s">
        <v>4477</v>
      </c>
      <c r="D285" s="3" t="s">
        <v>1716</v>
      </c>
      <c r="E285" s="3" t="s">
        <v>1717</v>
      </c>
      <c r="F285" s="3" t="s">
        <v>97</v>
      </c>
      <c r="G285" s="3" t="s">
        <v>4478</v>
      </c>
    </row>
    <row r="286" spans="1:7" ht="45" customHeight="1" x14ac:dyDescent="0.25">
      <c r="A286" s="3" t="s">
        <v>1723</v>
      </c>
      <c r="B286" s="3" t="s">
        <v>4760</v>
      </c>
      <c r="C286" s="3" t="s">
        <v>4477</v>
      </c>
      <c r="D286" s="3" t="s">
        <v>1721</v>
      </c>
      <c r="E286" s="3" t="s">
        <v>1722</v>
      </c>
      <c r="F286" s="3" t="s">
        <v>97</v>
      </c>
      <c r="G286" s="3" t="s">
        <v>4478</v>
      </c>
    </row>
    <row r="287" spans="1:7" ht="45" customHeight="1" x14ac:dyDescent="0.25">
      <c r="A287" s="3" t="s">
        <v>1727</v>
      </c>
      <c r="B287" s="3" t="s">
        <v>4761</v>
      </c>
      <c r="C287" s="3" t="s">
        <v>4477</v>
      </c>
      <c r="D287" s="3" t="s">
        <v>1621</v>
      </c>
      <c r="E287" s="3" t="s">
        <v>1726</v>
      </c>
      <c r="F287" s="3" t="s">
        <v>97</v>
      </c>
      <c r="G287" s="3" t="s">
        <v>4478</v>
      </c>
    </row>
    <row r="288" spans="1:7" ht="45" customHeight="1" x14ac:dyDescent="0.25">
      <c r="A288" s="3" t="s">
        <v>1731</v>
      </c>
      <c r="B288" s="3" t="s">
        <v>4762</v>
      </c>
      <c r="C288" s="3" t="s">
        <v>4477</v>
      </c>
      <c r="D288" s="3" t="s">
        <v>173</v>
      </c>
      <c r="E288" s="3" t="s">
        <v>174</v>
      </c>
      <c r="F288" s="3" t="s">
        <v>97</v>
      </c>
      <c r="G288" s="3" t="s">
        <v>4478</v>
      </c>
    </row>
    <row r="289" spans="1:7" ht="45" customHeight="1" x14ac:dyDescent="0.25">
      <c r="A289" s="3" t="s">
        <v>1735</v>
      </c>
      <c r="B289" s="3" t="s">
        <v>4763</v>
      </c>
      <c r="C289" s="3" t="s">
        <v>4477</v>
      </c>
      <c r="D289" s="3" t="s">
        <v>517</v>
      </c>
      <c r="E289" s="3" t="s">
        <v>1734</v>
      </c>
      <c r="F289" s="3" t="s">
        <v>97</v>
      </c>
      <c r="G289" s="3" t="s">
        <v>4478</v>
      </c>
    </row>
    <row r="290" spans="1:7" ht="45" customHeight="1" x14ac:dyDescent="0.25">
      <c r="A290" s="3" t="s">
        <v>1739</v>
      </c>
      <c r="B290" s="3" t="s">
        <v>4764</v>
      </c>
      <c r="C290" s="3" t="s">
        <v>4477</v>
      </c>
      <c r="D290" s="3" t="s">
        <v>530</v>
      </c>
      <c r="E290" s="3" t="s">
        <v>531</v>
      </c>
      <c r="F290" s="3" t="s">
        <v>97</v>
      </c>
      <c r="G290" s="3" t="s">
        <v>4478</v>
      </c>
    </row>
    <row r="291" spans="1:7" ht="45" customHeight="1" x14ac:dyDescent="0.25">
      <c r="A291" s="3" t="s">
        <v>1743</v>
      </c>
      <c r="B291" s="3" t="s">
        <v>4765</v>
      </c>
      <c r="C291" s="3" t="s">
        <v>4477</v>
      </c>
      <c r="D291" s="3" t="s">
        <v>296</v>
      </c>
      <c r="E291" s="3" t="s">
        <v>1069</v>
      </c>
      <c r="F291" s="3" t="s">
        <v>97</v>
      </c>
      <c r="G291" s="3" t="s">
        <v>4478</v>
      </c>
    </row>
    <row r="292" spans="1:7" ht="45" customHeight="1" x14ac:dyDescent="0.25">
      <c r="A292" s="3" t="s">
        <v>1746</v>
      </c>
      <c r="B292" s="3" t="s">
        <v>4766</v>
      </c>
      <c r="C292" s="3" t="s">
        <v>4477</v>
      </c>
      <c r="D292" s="3" t="s">
        <v>913</v>
      </c>
      <c r="E292" s="3" t="s">
        <v>914</v>
      </c>
      <c r="F292" s="3" t="s">
        <v>97</v>
      </c>
      <c r="G292" s="3" t="s">
        <v>4478</v>
      </c>
    </row>
    <row r="293" spans="1:7" ht="45" customHeight="1" x14ac:dyDescent="0.25">
      <c r="A293" s="3" t="s">
        <v>1750</v>
      </c>
      <c r="B293" s="3" t="s">
        <v>4767</v>
      </c>
      <c r="C293" s="3" t="s">
        <v>4477</v>
      </c>
      <c r="D293" s="3" t="s">
        <v>173</v>
      </c>
      <c r="E293" s="3" t="s">
        <v>174</v>
      </c>
      <c r="F293" s="3" t="s">
        <v>97</v>
      </c>
      <c r="G293" s="3" t="s">
        <v>4478</v>
      </c>
    </row>
    <row r="294" spans="1:7" ht="45" customHeight="1" x14ac:dyDescent="0.25">
      <c r="A294" s="3" t="s">
        <v>1755</v>
      </c>
      <c r="B294" s="3" t="s">
        <v>4768</v>
      </c>
      <c r="C294" s="3" t="s">
        <v>4477</v>
      </c>
      <c r="D294" s="3" t="s">
        <v>1753</v>
      </c>
      <c r="E294" s="3" t="s">
        <v>1754</v>
      </c>
      <c r="F294" s="3" t="s">
        <v>97</v>
      </c>
      <c r="G294" s="3" t="s">
        <v>4478</v>
      </c>
    </row>
    <row r="295" spans="1:7" ht="45" customHeight="1" x14ac:dyDescent="0.25">
      <c r="A295" s="3" t="s">
        <v>1759</v>
      </c>
      <c r="B295" s="3" t="s">
        <v>4769</v>
      </c>
      <c r="C295" s="3" t="s">
        <v>4477</v>
      </c>
      <c r="D295" s="3" t="s">
        <v>173</v>
      </c>
      <c r="E295" s="3" t="s">
        <v>174</v>
      </c>
      <c r="F295" s="3" t="s">
        <v>97</v>
      </c>
      <c r="G295" s="3" t="s">
        <v>4478</v>
      </c>
    </row>
    <row r="296" spans="1:7" ht="45" customHeight="1" x14ac:dyDescent="0.25">
      <c r="A296" s="3" t="s">
        <v>1764</v>
      </c>
      <c r="B296" s="3" t="s">
        <v>4770</v>
      </c>
      <c r="C296" s="3" t="s">
        <v>4477</v>
      </c>
      <c r="D296" s="3" t="s">
        <v>1762</v>
      </c>
      <c r="E296" s="3" t="s">
        <v>1763</v>
      </c>
      <c r="F296" s="3" t="s">
        <v>97</v>
      </c>
      <c r="G296" s="3" t="s">
        <v>4478</v>
      </c>
    </row>
    <row r="297" spans="1:7" ht="45" customHeight="1" x14ac:dyDescent="0.25">
      <c r="A297" s="3" t="s">
        <v>1768</v>
      </c>
      <c r="B297" s="3" t="s">
        <v>4771</v>
      </c>
      <c r="C297" s="3" t="s">
        <v>4477</v>
      </c>
      <c r="D297" s="3" t="s">
        <v>389</v>
      </c>
      <c r="E297" s="3" t="s">
        <v>1767</v>
      </c>
      <c r="F297" s="3" t="s">
        <v>97</v>
      </c>
      <c r="G297" s="3" t="s">
        <v>4478</v>
      </c>
    </row>
    <row r="298" spans="1:7" ht="45" customHeight="1" x14ac:dyDescent="0.25">
      <c r="A298" s="3" t="s">
        <v>1772</v>
      </c>
      <c r="B298" s="3" t="s">
        <v>4772</v>
      </c>
      <c r="C298" s="3" t="s">
        <v>4477</v>
      </c>
      <c r="D298" s="3" t="s">
        <v>1770</v>
      </c>
      <c r="E298" s="3" t="s">
        <v>1771</v>
      </c>
      <c r="F298" s="3" t="s">
        <v>97</v>
      </c>
      <c r="G298" s="3" t="s">
        <v>4478</v>
      </c>
    </row>
    <row r="299" spans="1:7" ht="45" customHeight="1" x14ac:dyDescent="0.25">
      <c r="A299" s="3" t="s">
        <v>1777</v>
      </c>
      <c r="B299" s="3" t="s">
        <v>4773</v>
      </c>
      <c r="C299" s="3" t="s">
        <v>4477</v>
      </c>
      <c r="D299" s="3" t="s">
        <v>1775</v>
      </c>
      <c r="E299" s="3" t="s">
        <v>1776</v>
      </c>
      <c r="F299" s="3" t="s">
        <v>97</v>
      </c>
      <c r="G299" s="3" t="s">
        <v>4478</v>
      </c>
    </row>
    <row r="300" spans="1:7" ht="45" customHeight="1" x14ac:dyDescent="0.25">
      <c r="A300" s="3" t="s">
        <v>1783</v>
      </c>
      <c r="B300" s="3" t="s">
        <v>4774</v>
      </c>
      <c r="C300" s="3" t="s">
        <v>4477</v>
      </c>
      <c r="D300" s="3" t="s">
        <v>1781</v>
      </c>
      <c r="E300" s="3" t="s">
        <v>1782</v>
      </c>
      <c r="F300" s="3" t="s">
        <v>97</v>
      </c>
      <c r="G300" s="3" t="s">
        <v>4478</v>
      </c>
    </row>
    <row r="301" spans="1:7" ht="45" customHeight="1" x14ac:dyDescent="0.25">
      <c r="A301" s="3" t="s">
        <v>1788</v>
      </c>
      <c r="B301" s="3" t="s">
        <v>4775</v>
      </c>
      <c r="C301" s="3" t="s">
        <v>4477</v>
      </c>
      <c r="D301" s="3" t="s">
        <v>1786</v>
      </c>
      <c r="E301" s="3" t="s">
        <v>1787</v>
      </c>
      <c r="F301" s="3" t="s">
        <v>97</v>
      </c>
      <c r="G301" s="3" t="s">
        <v>4478</v>
      </c>
    </row>
    <row r="302" spans="1:7" ht="45" customHeight="1" x14ac:dyDescent="0.25">
      <c r="A302" s="3" t="s">
        <v>1793</v>
      </c>
      <c r="B302" s="3" t="s">
        <v>4776</v>
      </c>
      <c r="C302" s="3" t="s">
        <v>4477</v>
      </c>
      <c r="D302" s="3" t="s">
        <v>378</v>
      </c>
      <c r="E302" s="3" t="s">
        <v>1792</v>
      </c>
      <c r="F302" s="3" t="s">
        <v>97</v>
      </c>
      <c r="G302" s="3" t="s">
        <v>4478</v>
      </c>
    </row>
    <row r="303" spans="1:7" ht="45" customHeight="1" x14ac:dyDescent="0.25">
      <c r="A303" s="3" t="s">
        <v>1799</v>
      </c>
      <c r="B303" s="3" t="s">
        <v>4777</v>
      </c>
      <c r="C303" s="3" t="s">
        <v>4477</v>
      </c>
      <c r="D303" s="3" t="s">
        <v>96</v>
      </c>
      <c r="E303" s="3" t="s">
        <v>1798</v>
      </c>
      <c r="F303" s="3" t="s">
        <v>97</v>
      </c>
      <c r="G303" s="3" t="s">
        <v>4478</v>
      </c>
    </row>
    <row r="304" spans="1:7" ht="45" customHeight="1" x14ac:dyDescent="0.25">
      <c r="A304" s="3" t="s">
        <v>1803</v>
      </c>
      <c r="B304" s="3" t="s">
        <v>4778</v>
      </c>
      <c r="C304" s="3" t="s">
        <v>4477</v>
      </c>
      <c r="D304" s="3" t="s">
        <v>523</v>
      </c>
      <c r="E304" s="3" t="s">
        <v>1802</v>
      </c>
      <c r="F304" s="3" t="s">
        <v>97</v>
      </c>
      <c r="G304" s="3" t="s">
        <v>4478</v>
      </c>
    </row>
    <row r="305" spans="1:7" ht="45" customHeight="1" x14ac:dyDescent="0.25">
      <c r="A305" s="3" t="s">
        <v>1809</v>
      </c>
      <c r="B305" s="3" t="s">
        <v>4779</v>
      </c>
      <c r="C305" s="3" t="s">
        <v>4477</v>
      </c>
      <c r="D305" s="3" t="s">
        <v>1807</v>
      </c>
      <c r="E305" s="3" t="s">
        <v>1808</v>
      </c>
      <c r="F305" s="3" t="s">
        <v>97</v>
      </c>
      <c r="G305" s="3" t="s">
        <v>4478</v>
      </c>
    </row>
    <row r="306" spans="1:7" ht="45" customHeight="1" x14ac:dyDescent="0.25">
      <c r="A306" s="3" t="s">
        <v>1812</v>
      </c>
      <c r="B306" s="3" t="s">
        <v>4780</v>
      </c>
      <c r="C306" s="3" t="s">
        <v>4477</v>
      </c>
      <c r="D306" s="3" t="s">
        <v>173</v>
      </c>
      <c r="E306" s="3" t="s">
        <v>174</v>
      </c>
      <c r="F306" s="3" t="s">
        <v>97</v>
      </c>
      <c r="G306" s="3" t="s">
        <v>4478</v>
      </c>
    </row>
    <row r="307" spans="1:7" ht="45" customHeight="1" x14ac:dyDescent="0.25">
      <c r="A307" s="3" t="s">
        <v>1815</v>
      </c>
      <c r="B307" s="3" t="s">
        <v>4781</v>
      </c>
      <c r="C307" s="3" t="s">
        <v>4477</v>
      </c>
      <c r="D307" s="3" t="s">
        <v>96</v>
      </c>
      <c r="E307" s="3" t="s">
        <v>98</v>
      </c>
      <c r="F307" s="3" t="s">
        <v>97</v>
      </c>
      <c r="G307" s="3" t="s">
        <v>4478</v>
      </c>
    </row>
    <row r="308" spans="1:7" ht="45" customHeight="1" x14ac:dyDescent="0.25">
      <c r="A308" s="3" t="s">
        <v>1820</v>
      </c>
      <c r="B308" s="3" t="s">
        <v>4782</v>
      </c>
      <c r="C308" s="3" t="s">
        <v>4477</v>
      </c>
      <c r="D308" s="3" t="s">
        <v>1818</v>
      </c>
      <c r="E308" s="3" t="s">
        <v>1819</v>
      </c>
      <c r="F308" s="3" t="s">
        <v>97</v>
      </c>
      <c r="G308" s="3" t="s">
        <v>4478</v>
      </c>
    </row>
    <row r="309" spans="1:7" ht="45" customHeight="1" x14ac:dyDescent="0.25">
      <c r="A309" s="3" t="s">
        <v>1824</v>
      </c>
      <c r="B309" s="3" t="s">
        <v>4783</v>
      </c>
      <c r="C309" s="3" t="s">
        <v>4477</v>
      </c>
      <c r="D309" s="3" t="s">
        <v>1822</v>
      </c>
      <c r="E309" s="3" t="s">
        <v>1823</v>
      </c>
      <c r="F309" s="3" t="s">
        <v>97</v>
      </c>
      <c r="G309" s="3" t="s">
        <v>4478</v>
      </c>
    </row>
    <row r="310" spans="1:7" ht="45" customHeight="1" x14ac:dyDescent="0.25">
      <c r="A310" s="3" t="s">
        <v>1828</v>
      </c>
      <c r="B310" s="3" t="s">
        <v>4784</v>
      </c>
      <c r="C310" s="3" t="s">
        <v>4477</v>
      </c>
      <c r="D310" s="3" t="s">
        <v>389</v>
      </c>
      <c r="E310" s="3" t="s">
        <v>678</v>
      </c>
      <c r="F310" s="3" t="s">
        <v>97</v>
      </c>
      <c r="G310" s="3" t="s">
        <v>4478</v>
      </c>
    </row>
    <row r="311" spans="1:7" ht="45" customHeight="1" x14ac:dyDescent="0.25">
      <c r="A311" s="3" t="s">
        <v>1832</v>
      </c>
      <c r="B311" s="3" t="s">
        <v>4785</v>
      </c>
      <c r="C311" s="3" t="s">
        <v>4477</v>
      </c>
      <c r="D311" s="3" t="s">
        <v>530</v>
      </c>
      <c r="E311" s="3" t="s">
        <v>1831</v>
      </c>
      <c r="F311" s="3" t="s">
        <v>97</v>
      </c>
      <c r="G311" s="3" t="s">
        <v>4478</v>
      </c>
    </row>
    <row r="312" spans="1:7" ht="45" customHeight="1" x14ac:dyDescent="0.25">
      <c r="A312" s="3" t="s">
        <v>1837</v>
      </c>
      <c r="B312" s="3" t="s">
        <v>4786</v>
      </c>
      <c r="C312" s="3" t="s">
        <v>4477</v>
      </c>
      <c r="D312" s="3" t="s">
        <v>1835</v>
      </c>
      <c r="E312" s="3" t="s">
        <v>1836</v>
      </c>
      <c r="F312" s="3" t="s">
        <v>97</v>
      </c>
      <c r="G312" s="3" t="s">
        <v>4478</v>
      </c>
    </row>
    <row r="313" spans="1:7" ht="45" customHeight="1" x14ac:dyDescent="0.25">
      <c r="A313" s="3" t="s">
        <v>1841</v>
      </c>
      <c r="B313" s="3" t="s">
        <v>4787</v>
      </c>
      <c r="C313" s="3" t="s">
        <v>4477</v>
      </c>
      <c r="D313" s="3" t="s">
        <v>1440</v>
      </c>
      <c r="E313" s="3" t="s">
        <v>1840</v>
      </c>
      <c r="F313" s="3" t="s">
        <v>97</v>
      </c>
      <c r="G313" s="3" t="s">
        <v>4478</v>
      </c>
    </row>
    <row r="314" spans="1:7" ht="45" customHeight="1" x14ac:dyDescent="0.25">
      <c r="A314" s="3" t="s">
        <v>1845</v>
      </c>
      <c r="B314" s="3" t="s">
        <v>4788</v>
      </c>
      <c r="C314" s="3" t="s">
        <v>4477</v>
      </c>
      <c r="D314" s="3" t="s">
        <v>934</v>
      </c>
      <c r="E314" s="3" t="s">
        <v>1844</v>
      </c>
      <c r="F314" s="3" t="s">
        <v>97</v>
      </c>
      <c r="G314" s="3" t="s">
        <v>4478</v>
      </c>
    </row>
    <row r="315" spans="1:7" ht="45" customHeight="1" x14ac:dyDescent="0.25">
      <c r="A315" s="3" t="s">
        <v>1850</v>
      </c>
      <c r="B315" s="3" t="s">
        <v>4789</v>
      </c>
      <c r="C315" s="3" t="s">
        <v>4477</v>
      </c>
      <c r="D315" s="3" t="s">
        <v>173</v>
      </c>
      <c r="E315" s="3" t="s">
        <v>174</v>
      </c>
      <c r="F315" s="3" t="s">
        <v>97</v>
      </c>
      <c r="G315" s="3" t="s">
        <v>4478</v>
      </c>
    </row>
    <row r="316" spans="1:7" ht="45" customHeight="1" x14ac:dyDescent="0.25">
      <c r="A316" s="3" t="s">
        <v>1857</v>
      </c>
      <c r="B316" s="3" t="s">
        <v>4790</v>
      </c>
      <c r="C316" s="3" t="s">
        <v>4477</v>
      </c>
      <c r="D316" s="3" t="s">
        <v>1855</v>
      </c>
      <c r="E316" s="3" t="s">
        <v>1856</v>
      </c>
      <c r="F316" s="3" t="s">
        <v>97</v>
      </c>
      <c r="G316" s="3" t="s">
        <v>4478</v>
      </c>
    </row>
    <row r="317" spans="1:7" ht="45" customHeight="1" x14ac:dyDescent="0.25">
      <c r="A317" s="3" t="s">
        <v>1860</v>
      </c>
      <c r="B317" s="3" t="s">
        <v>4791</v>
      </c>
      <c r="C317" s="3" t="s">
        <v>4477</v>
      </c>
      <c r="D317" s="3" t="s">
        <v>173</v>
      </c>
      <c r="E317" s="3" t="s">
        <v>174</v>
      </c>
      <c r="F317" s="3" t="s">
        <v>97</v>
      </c>
      <c r="G317" s="3" t="s">
        <v>4478</v>
      </c>
    </row>
    <row r="318" spans="1:7" ht="45" customHeight="1" x14ac:dyDescent="0.25">
      <c r="A318" s="3" t="s">
        <v>1866</v>
      </c>
      <c r="B318" s="3" t="s">
        <v>4792</v>
      </c>
      <c r="C318" s="3" t="s">
        <v>4477</v>
      </c>
      <c r="D318" s="3" t="s">
        <v>389</v>
      </c>
      <c r="E318" s="3" t="s">
        <v>678</v>
      </c>
      <c r="F318" s="3" t="s">
        <v>97</v>
      </c>
      <c r="G318" s="3" t="s">
        <v>4478</v>
      </c>
    </row>
    <row r="319" spans="1:7" ht="45" customHeight="1" x14ac:dyDescent="0.25">
      <c r="A319" s="3" t="s">
        <v>1870</v>
      </c>
      <c r="B319" s="3" t="s">
        <v>4793</v>
      </c>
      <c r="C319" s="3" t="s">
        <v>4477</v>
      </c>
      <c r="D319" s="3" t="s">
        <v>96</v>
      </c>
      <c r="E319" s="3" t="s">
        <v>1869</v>
      </c>
      <c r="F319" s="3" t="s">
        <v>97</v>
      </c>
      <c r="G319" s="3" t="s">
        <v>4478</v>
      </c>
    </row>
    <row r="320" spans="1:7" ht="45" customHeight="1" x14ac:dyDescent="0.25">
      <c r="A320" s="3" t="s">
        <v>1876</v>
      </c>
      <c r="B320" s="3" t="s">
        <v>4794</v>
      </c>
      <c r="C320" s="3" t="s">
        <v>4477</v>
      </c>
      <c r="D320" s="3" t="s">
        <v>1874</v>
      </c>
      <c r="E320" s="3" t="s">
        <v>1875</v>
      </c>
      <c r="F320" s="3" t="s">
        <v>97</v>
      </c>
      <c r="G320" s="3" t="s">
        <v>4478</v>
      </c>
    </row>
    <row r="321" spans="1:7" ht="45" customHeight="1" x14ac:dyDescent="0.25">
      <c r="A321" s="3" t="s">
        <v>1882</v>
      </c>
      <c r="B321" s="3" t="s">
        <v>4795</v>
      </c>
      <c r="C321" s="3" t="s">
        <v>4477</v>
      </c>
      <c r="D321" s="3" t="s">
        <v>1880</v>
      </c>
      <c r="E321" s="3" t="s">
        <v>1881</v>
      </c>
      <c r="F321" s="3" t="s">
        <v>97</v>
      </c>
      <c r="G321" s="3" t="s">
        <v>4478</v>
      </c>
    </row>
    <row r="322" spans="1:7" ht="45" customHeight="1" x14ac:dyDescent="0.25">
      <c r="A322" s="3" t="s">
        <v>1888</v>
      </c>
      <c r="B322" s="3" t="s">
        <v>4796</v>
      </c>
      <c r="C322" s="3" t="s">
        <v>4477</v>
      </c>
      <c r="D322" s="3" t="s">
        <v>1886</v>
      </c>
      <c r="E322" s="3" t="s">
        <v>1887</v>
      </c>
      <c r="F322" s="3" t="s">
        <v>97</v>
      </c>
      <c r="G322" s="3" t="s">
        <v>4478</v>
      </c>
    </row>
    <row r="323" spans="1:7" ht="45" customHeight="1" x14ac:dyDescent="0.25">
      <c r="A323" s="3" t="s">
        <v>1894</v>
      </c>
      <c r="B323" s="3" t="s">
        <v>4797</v>
      </c>
      <c r="C323" s="3" t="s">
        <v>4477</v>
      </c>
      <c r="D323" s="3" t="s">
        <v>1892</v>
      </c>
      <c r="E323" s="3" t="s">
        <v>1893</v>
      </c>
      <c r="F323" s="3" t="s">
        <v>97</v>
      </c>
      <c r="G323" s="3" t="s">
        <v>4478</v>
      </c>
    </row>
    <row r="324" spans="1:7" ht="45" customHeight="1" x14ac:dyDescent="0.25">
      <c r="A324" s="3" t="s">
        <v>1899</v>
      </c>
      <c r="B324" s="3" t="s">
        <v>4798</v>
      </c>
      <c r="C324" s="3" t="s">
        <v>4477</v>
      </c>
      <c r="D324" s="3" t="s">
        <v>96</v>
      </c>
      <c r="E324" s="3" t="s">
        <v>1898</v>
      </c>
      <c r="F324" s="3" t="s">
        <v>97</v>
      </c>
      <c r="G324" s="3" t="s">
        <v>4478</v>
      </c>
    </row>
    <row r="325" spans="1:7" ht="45" customHeight="1" x14ac:dyDescent="0.25">
      <c r="A325" s="3" t="s">
        <v>1905</v>
      </c>
      <c r="B325" s="3" t="s">
        <v>4799</v>
      </c>
      <c r="C325" s="3" t="s">
        <v>4477</v>
      </c>
      <c r="D325" s="3" t="s">
        <v>1903</v>
      </c>
      <c r="E325" s="3" t="s">
        <v>1904</v>
      </c>
      <c r="F325" s="3" t="s">
        <v>97</v>
      </c>
      <c r="G325" s="3" t="s">
        <v>4478</v>
      </c>
    </row>
    <row r="326" spans="1:7" ht="45" customHeight="1" x14ac:dyDescent="0.25">
      <c r="A326" s="3" t="s">
        <v>1912</v>
      </c>
      <c r="B326" s="3" t="s">
        <v>4800</v>
      </c>
      <c r="C326" s="3" t="s">
        <v>4477</v>
      </c>
      <c r="D326" s="3" t="s">
        <v>1910</v>
      </c>
      <c r="E326" s="3" t="s">
        <v>1911</v>
      </c>
      <c r="F326" s="3" t="s">
        <v>97</v>
      </c>
      <c r="G326" s="3" t="s">
        <v>4478</v>
      </c>
    </row>
    <row r="327" spans="1:7" ht="45" customHeight="1" x14ac:dyDescent="0.25">
      <c r="A327" s="3" t="s">
        <v>1914</v>
      </c>
      <c r="B327" s="3" t="s">
        <v>4801</v>
      </c>
      <c r="C327" s="3" t="s">
        <v>4477</v>
      </c>
      <c r="D327" s="3" t="s">
        <v>389</v>
      </c>
      <c r="E327" s="3" t="s">
        <v>678</v>
      </c>
      <c r="F327" s="3" t="s">
        <v>97</v>
      </c>
      <c r="G327" s="3" t="s">
        <v>4478</v>
      </c>
    </row>
    <row r="328" spans="1:7" ht="45" customHeight="1" x14ac:dyDescent="0.25">
      <c r="A328" s="3" t="s">
        <v>1921</v>
      </c>
      <c r="B328" s="3" t="s">
        <v>4802</v>
      </c>
      <c r="C328" s="3" t="s">
        <v>4477</v>
      </c>
      <c r="D328" s="3" t="s">
        <v>1919</v>
      </c>
      <c r="E328" s="3" t="s">
        <v>1920</v>
      </c>
      <c r="F328" s="3" t="s">
        <v>97</v>
      </c>
      <c r="G328" s="3" t="s">
        <v>4478</v>
      </c>
    </row>
    <row r="329" spans="1:7" ht="45" customHeight="1" x14ac:dyDescent="0.25">
      <c r="A329" s="3" t="s">
        <v>1927</v>
      </c>
      <c r="B329" s="3" t="s">
        <v>4803</v>
      </c>
      <c r="C329" s="3" t="s">
        <v>4477</v>
      </c>
      <c r="D329" s="3" t="s">
        <v>1925</v>
      </c>
      <c r="E329" s="3" t="s">
        <v>1926</v>
      </c>
      <c r="F329" s="3" t="s">
        <v>97</v>
      </c>
      <c r="G329" s="3" t="s">
        <v>4478</v>
      </c>
    </row>
    <row r="330" spans="1:7" ht="45" customHeight="1" x14ac:dyDescent="0.25">
      <c r="A330" s="3" t="s">
        <v>1931</v>
      </c>
      <c r="B330" s="3" t="s">
        <v>4804</v>
      </c>
      <c r="C330" s="3" t="s">
        <v>4477</v>
      </c>
      <c r="D330" s="3" t="s">
        <v>96</v>
      </c>
      <c r="E330" s="3" t="s">
        <v>1930</v>
      </c>
      <c r="F330" s="3" t="s">
        <v>97</v>
      </c>
      <c r="G330" s="3" t="s">
        <v>4478</v>
      </c>
    </row>
    <row r="331" spans="1:7" ht="45" customHeight="1" x14ac:dyDescent="0.25">
      <c r="A331" s="3" t="s">
        <v>1935</v>
      </c>
      <c r="B331" s="3" t="s">
        <v>4805</v>
      </c>
      <c r="C331" s="3" t="s">
        <v>4477</v>
      </c>
      <c r="D331" s="3" t="s">
        <v>523</v>
      </c>
      <c r="E331" s="3" t="s">
        <v>524</v>
      </c>
      <c r="F331" s="3" t="s">
        <v>97</v>
      </c>
      <c r="G331" s="3" t="s">
        <v>4478</v>
      </c>
    </row>
    <row r="332" spans="1:7" ht="45" customHeight="1" x14ac:dyDescent="0.25">
      <c r="A332" s="3" t="s">
        <v>1940</v>
      </c>
      <c r="B332" s="3" t="s">
        <v>4806</v>
      </c>
      <c r="C332" s="3" t="s">
        <v>4477</v>
      </c>
      <c r="D332" s="3" t="s">
        <v>1042</v>
      </c>
      <c r="E332" s="3" t="s">
        <v>1939</v>
      </c>
      <c r="F332" s="3" t="s">
        <v>97</v>
      </c>
      <c r="G332" s="3" t="s">
        <v>4478</v>
      </c>
    </row>
    <row r="333" spans="1:7" ht="45" customHeight="1" x14ac:dyDescent="0.25">
      <c r="A333" s="3" t="s">
        <v>1945</v>
      </c>
      <c r="B333" s="3" t="s">
        <v>4807</v>
      </c>
      <c r="C333" s="3" t="s">
        <v>4477</v>
      </c>
      <c r="D333" s="3" t="s">
        <v>378</v>
      </c>
      <c r="E333" s="3" t="s">
        <v>1944</v>
      </c>
      <c r="F333" s="3" t="s">
        <v>97</v>
      </c>
      <c r="G333" s="3" t="s">
        <v>4478</v>
      </c>
    </row>
    <row r="334" spans="1:7" ht="45" customHeight="1" x14ac:dyDescent="0.25">
      <c r="A334" s="3" t="s">
        <v>1950</v>
      </c>
      <c r="B334" s="3" t="s">
        <v>4808</v>
      </c>
      <c r="C334" s="3" t="s">
        <v>4477</v>
      </c>
      <c r="D334" s="3" t="s">
        <v>1948</v>
      </c>
      <c r="E334" s="3" t="s">
        <v>1949</v>
      </c>
      <c r="F334" s="3" t="s">
        <v>97</v>
      </c>
      <c r="G334" s="3" t="s">
        <v>4478</v>
      </c>
    </row>
    <row r="335" spans="1:7" ht="45" customHeight="1" x14ac:dyDescent="0.25">
      <c r="A335" s="3" t="s">
        <v>1954</v>
      </c>
      <c r="B335" s="3" t="s">
        <v>4809</v>
      </c>
      <c r="C335" s="3" t="s">
        <v>4477</v>
      </c>
      <c r="D335" s="3" t="s">
        <v>1952</v>
      </c>
      <c r="E335" s="3" t="s">
        <v>1953</v>
      </c>
      <c r="F335" s="3" t="s">
        <v>97</v>
      </c>
      <c r="G335" s="3" t="s">
        <v>4478</v>
      </c>
    </row>
    <row r="336" spans="1:7" ht="45" customHeight="1" x14ac:dyDescent="0.25">
      <c r="A336" s="3" t="s">
        <v>1959</v>
      </c>
      <c r="B336" s="3" t="s">
        <v>4810</v>
      </c>
      <c r="C336" s="3" t="s">
        <v>4477</v>
      </c>
      <c r="D336" s="3" t="s">
        <v>1957</v>
      </c>
      <c r="E336" s="3" t="s">
        <v>1958</v>
      </c>
      <c r="F336" s="3" t="s">
        <v>97</v>
      </c>
      <c r="G336" s="3" t="s">
        <v>4478</v>
      </c>
    </row>
    <row r="337" spans="1:7" ht="45" customHeight="1" x14ac:dyDescent="0.25">
      <c r="A337" s="3" t="s">
        <v>1965</v>
      </c>
      <c r="B337" s="3" t="s">
        <v>4811</v>
      </c>
      <c r="C337" s="3" t="s">
        <v>4477</v>
      </c>
      <c r="D337" s="3" t="s">
        <v>1963</v>
      </c>
      <c r="E337" s="3" t="s">
        <v>1964</v>
      </c>
      <c r="F337" s="3" t="s">
        <v>97</v>
      </c>
      <c r="G337" s="3" t="s">
        <v>4478</v>
      </c>
    </row>
    <row r="338" spans="1:7" ht="45" customHeight="1" x14ac:dyDescent="0.25">
      <c r="A338" s="3" t="s">
        <v>1970</v>
      </c>
      <c r="B338" s="3" t="s">
        <v>4812</v>
      </c>
      <c r="C338" s="3" t="s">
        <v>4477</v>
      </c>
      <c r="D338" s="3" t="s">
        <v>1968</v>
      </c>
      <c r="E338" s="3" t="s">
        <v>1969</v>
      </c>
      <c r="F338" s="3" t="s">
        <v>97</v>
      </c>
      <c r="G338" s="3" t="s">
        <v>4478</v>
      </c>
    </row>
    <row r="339" spans="1:7" ht="45" customHeight="1" x14ac:dyDescent="0.25">
      <c r="A339" s="3" t="s">
        <v>1974</v>
      </c>
      <c r="B339" s="3" t="s">
        <v>4813</v>
      </c>
      <c r="C339" s="3" t="s">
        <v>4477</v>
      </c>
      <c r="D339" s="3" t="s">
        <v>119</v>
      </c>
      <c r="E339" s="3" t="s">
        <v>1973</v>
      </c>
      <c r="F339" s="3" t="s">
        <v>97</v>
      </c>
      <c r="G339" s="3" t="s">
        <v>4478</v>
      </c>
    </row>
    <row r="340" spans="1:7" ht="45" customHeight="1" x14ac:dyDescent="0.25">
      <c r="A340" s="3" t="s">
        <v>1977</v>
      </c>
      <c r="B340" s="3" t="s">
        <v>4814</v>
      </c>
      <c r="C340" s="3" t="s">
        <v>4477</v>
      </c>
      <c r="D340" s="3" t="s">
        <v>306</v>
      </c>
      <c r="E340" s="3" t="s">
        <v>543</v>
      </c>
      <c r="F340" s="3" t="s">
        <v>97</v>
      </c>
      <c r="G340" s="3" t="s">
        <v>4478</v>
      </c>
    </row>
    <row r="341" spans="1:7" ht="45" customHeight="1" x14ac:dyDescent="0.25">
      <c r="A341" s="3" t="s">
        <v>1980</v>
      </c>
      <c r="B341" s="3" t="s">
        <v>4815</v>
      </c>
      <c r="C341" s="3" t="s">
        <v>4477</v>
      </c>
      <c r="D341" s="3" t="s">
        <v>654</v>
      </c>
      <c r="E341" s="3" t="s">
        <v>1979</v>
      </c>
      <c r="F341" s="3" t="s">
        <v>97</v>
      </c>
      <c r="G341" s="3" t="s">
        <v>4478</v>
      </c>
    </row>
    <row r="342" spans="1:7" ht="45" customHeight="1" x14ac:dyDescent="0.25">
      <c r="A342" s="3" t="s">
        <v>1983</v>
      </c>
      <c r="B342" s="3" t="s">
        <v>4816</v>
      </c>
      <c r="C342" s="3" t="s">
        <v>4477</v>
      </c>
      <c r="D342" s="3" t="s">
        <v>1181</v>
      </c>
      <c r="E342" s="3" t="s">
        <v>1982</v>
      </c>
      <c r="F342" s="3" t="s">
        <v>97</v>
      </c>
      <c r="G342" s="3" t="s">
        <v>4478</v>
      </c>
    </row>
    <row r="343" spans="1:7" ht="45" customHeight="1" x14ac:dyDescent="0.25">
      <c r="A343" s="3" t="s">
        <v>1989</v>
      </c>
      <c r="B343" s="3" t="s">
        <v>4817</v>
      </c>
      <c r="C343" s="3" t="s">
        <v>4477</v>
      </c>
      <c r="D343" s="3" t="s">
        <v>1987</v>
      </c>
      <c r="E343" s="3" t="s">
        <v>1988</v>
      </c>
      <c r="F343" s="3" t="s">
        <v>97</v>
      </c>
      <c r="G343" s="3" t="s">
        <v>4478</v>
      </c>
    </row>
    <row r="344" spans="1:7" ht="45" customHeight="1" x14ac:dyDescent="0.25">
      <c r="A344" s="3" t="s">
        <v>1991</v>
      </c>
      <c r="B344" s="3" t="s">
        <v>4818</v>
      </c>
      <c r="C344" s="3" t="s">
        <v>4477</v>
      </c>
      <c r="D344" s="3" t="s">
        <v>96</v>
      </c>
      <c r="E344" s="3" t="s">
        <v>98</v>
      </c>
      <c r="F344" s="3" t="s">
        <v>97</v>
      </c>
      <c r="G344" s="3" t="s">
        <v>4478</v>
      </c>
    </row>
    <row r="345" spans="1:7" ht="45" customHeight="1" x14ac:dyDescent="0.25">
      <c r="A345" s="3" t="s">
        <v>1996</v>
      </c>
      <c r="B345" s="3" t="s">
        <v>4819</v>
      </c>
      <c r="C345" s="3" t="s">
        <v>4477</v>
      </c>
      <c r="D345" s="3" t="s">
        <v>1994</v>
      </c>
      <c r="E345" s="3" t="s">
        <v>1995</v>
      </c>
      <c r="F345" s="3" t="s">
        <v>97</v>
      </c>
      <c r="G345" s="3" t="s">
        <v>4478</v>
      </c>
    </row>
    <row r="346" spans="1:7" ht="45" customHeight="1" x14ac:dyDescent="0.25">
      <c r="A346" s="3" t="s">
        <v>2001</v>
      </c>
      <c r="B346" s="3" t="s">
        <v>4820</v>
      </c>
      <c r="C346" s="3" t="s">
        <v>4477</v>
      </c>
      <c r="D346" s="3" t="s">
        <v>1999</v>
      </c>
      <c r="E346" s="3" t="s">
        <v>2000</v>
      </c>
      <c r="F346" s="3" t="s">
        <v>97</v>
      </c>
      <c r="G346" s="3" t="s">
        <v>4478</v>
      </c>
    </row>
    <row r="347" spans="1:7" ht="45" customHeight="1" x14ac:dyDescent="0.25">
      <c r="A347" s="3" t="s">
        <v>2006</v>
      </c>
      <c r="B347" s="3" t="s">
        <v>4821</v>
      </c>
      <c r="C347" s="3" t="s">
        <v>4477</v>
      </c>
      <c r="D347" s="3" t="s">
        <v>2004</v>
      </c>
      <c r="E347" s="3" t="s">
        <v>2005</v>
      </c>
      <c r="F347" s="3" t="s">
        <v>97</v>
      </c>
      <c r="G347" s="3" t="s">
        <v>4478</v>
      </c>
    </row>
    <row r="348" spans="1:7" ht="45" customHeight="1" x14ac:dyDescent="0.25">
      <c r="A348" s="3" t="s">
        <v>2012</v>
      </c>
      <c r="B348" s="3" t="s">
        <v>4822</v>
      </c>
      <c r="C348" s="3" t="s">
        <v>4477</v>
      </c>
      <c r="D348" s="3" t="s">
        <v>2010</v>
      </c>
      <c r="E348" s="3" t="s">
        <v>2011</v>
      </c>
      <c r="F348" s="3" t="s">
        <v>97</v>
      </c>
      <c r="G348" s="3" t="s">
        <v>4478</v>
      </c>
    </row>
    <row r="349" spans="1:7" ht="45" customHeight="1" x14ac:dyDescent="0.25">
      <c r="A349" s="3" t="s">
        <v>2015</v>
      </c>
      <c r="B349" s="3" t="s">
        <v>4823</v>
      </c>
      <c r="C349" s="3" t="s">
        <v>4477</v>
      </c>
      <c r="D349" s="3" t="s">
        <v>1268</v>
      </c>
      <c r="E349" s="3" t="s">
        <v>1269</v>
      </c>
      <c r="F349" s="3" t="s">
        <v>97</v>
      </c>
      <c r="G349" s="3" t="s">
        <v>4478</v>
      </c>
    </row>
    <row r="350" spans="1:7" ht="45" customHeight="1" x14ac:dyDescent="0.25">
      <c r="A350" s="3" t="s">
        <v>2019</v>
      </c>
      <c r="B350" s="3" t="s">
        <v>4824</v>
      </c>
      <c r="C350" s="3" t="s">
        <v>4477</v>
      </c>
      <c r="D350" s="3" t="s">
        <v>173</v>
      </c>
      <c r="E350" s="3" t="s">
        <v>174</v>
      </c>
      <c r="F350" s="3" t="s">
        <v>97</v>
      </c>
      <c r="G350" s="3" t="s">
        <v>4478</v>
      </c>
    </row>
    <row r="351" spans="1:7" ht="45" customHeight="1" x14ac:dyDescent="0.25">
      <c r="A351" s="3" t="s">
        <v>2024</v>
      </c>
      <c r="B351" s="3" t="s">
        <v>4825</v>
      </c>
      <c r="C351" s="3" t="s">
        <v>4477</v>
      </c>
      <c r="D351" s="3" t="s">
        <v>2022</v>
      </c>
      <c r="E351" s="3" t="s">
        <v>2023</v>
      </c>
      <c r="F351" s="3" t="s">
        <v>97</v>
      </c>
      <c r="G351" s="3" t="s">
        <v>4478</v>
      </c>
    </row>
    <row r="352" spans="1:7" ht="45" customHeight="1" x14ac:dyDescent="0.25">
      <c r="A352" s="3" t="s">
        <v>2028</v>
      </c>
      <c r="B352" s="3" t="s">
        <v>4826</v>
      </c>
      <c r="C352" s="3" t="s">
        <v>4477</v>
      </c>
      <c r="D352" s="3" t="s">
        <v>1957</v>
      </c>
      <c r="E352" s="3" t="s">
        <v>2027</v>
      </c>
      <c r="F352" s="3" t="s">
        <v>97</v>
      </c>
      <c r="G352" s="3" t="s">
        <v>4478</v>
      </c>
    </row>
    <row r="353" spans="1:7" ht="45" customHeight="1" x14ac:dyDescent="0.25">
      <c r="A353" s="3" t="s">
        <v>2033</v>
      </c>
      <c r="B353" s="3" t="s">
        <v>4827</v>
      </c>
      <c r="C353" s="3" t="s">
        <v>4477</v>
      </c>
      <c r="D353" s="3" t="s">
        <v>2031</v>
      </c>
      <c r="E353" s="3" t="s">
        <v>2032</v>
      </c>
      <c r="F353" s="3" t="s">
        <v>97</v>
      </c>
      <c r="G353" s="3" t="s">
        <v>4478</v>
      </c>
    </row>
    <row r="354" spans="1:7" ht="45" customHeight="1" x14ac:dyDescent="0.25">
      <c r="A354" s="3" t="s">
        <v>2038</v>
      </c>
      <c r="B354" s="3" t="s">
        <v>4828</v>
      </c>
      <c r="C354" s="3" t="s">
        <v>4477</v>
      </c>
      <c r="D354" s="3" t="s">
        <v>2036</v>
      </c>
      <c r="E354" s="3" t="s">
        <v>2037</v>
      </c>
      <c r="F354" s="3" t="s">
        <v>97</v>
      </c>
      <c r="G354" s="3" t="s">
        <v>4478</v>
      </c>
    </row>
    <row r="355" spans="1:7" ht="45" customHeight="1" x14ac:dyDescent="0.25">
      <c r="A355" s="3" t="s">
        <v>2044</v>
      </c>
      <c r="B355" s="3" t="s">
        <v>4829</v>
      </c>
      <c r="C355" s="3" t="s">
        <v>4477</v>
      </c>
      <c r="D355" s="3" t="s">
        <v>2042</v>
      </c>
      <c r="E355" s="3" t="s">
        <v>2043</v>
      </c>
      <c r="F355" s="3" t="s">
        <v>97</v>
      </c>
      <c r="G355" s="3" t="s">
        <v>4478</v>
      </c>
    </row>
    <row r="356" spans="1:7" ht="45" customHeight="1" x14ac:dyDescent="0.25">
      <c r="A356" s="3" t="s">
        <v>2050</v>
      </c>
      <c r="B356" s="3" t="s">
        <v>4830</v>
      </c>
      <c r="C356" s="3" t="s">
        <v>4477</v>
      </c>
      <c r="D356" s="3" t="s">
        <v>365</v>
      </c>
      <c r="E356" s="3" t="s">
        <v>2049</v>
      </c>
      <c r="F356" s="3" t="s">
        <v>97</v>
      </c>
      <c r="G356" s="3" t="s">
        <v>4478</v>
      </c>
    </row>
    <row r="357" spans="1:7" ht="45" customHeight="1" x14ac:dyDescent="0.25">
      <c r="A357" s="3" t="s">
        <v>2055</v>
      </c>
      <c r="B357" s="3" t="s">
        <v>4831</v>
      </c>
      <c r="C357" s="3" t="s">
        <v>4477</v>
      </c>
      <c r="D357" s="3" t="s">
        <v>2053</v>
      </c>
      <c r="E357" s="3" t="s">
        <v>2054</v>
      </c>
      <c r="F357" s="3" t="s">
        <v>97</v>
      </c>
      <c r="G357" s="3" t="s">
        <v>4478</v>
      </c>
    </row>
    <row r="358" spans="1:7" ht="45" customHeight="1" x14ac:dyDescent="0.25">
      <c r="A358" s="3" t="s">
        <v>2059</v>
      </c>
      <c r="B358" s="3" t="s">
        <v>4832</v>
      </c>
      <c r="C358" s="3" t="s">
        <v>4477</v>
      </c>
      <c r="D358" s="3" t="s">
        <v>1621</v>
      </c>
      <c r="E358" s="3" t="s">
        <v>2058</v>
      </c>
      <c r="F358" s="3" t="s">
        <v>97</v>
      </c>
      <c r="G358" s="3" t="s">
        <v>4478</v>
      </c>
    </row>
    <row r="359" spans="1:7" ht="45" customHeight="1" x14ac:dyDescent="0.25">
      <c r="A359" s="3" t="s">
        <v>2063</v>
      </c>
      <c r="B359" s="3" t="s">
        <v>4833</v>
      </c>
      <c r="C359" s="3" t="s">
        <v>4477</v>
      </c>
      <c r="D359" s="3" t="s">
        <v>2061</v>
      </c>
      <c r="E359" s="3" t="s">
        <v>2062</v>
      </c>
      <c r="F359" s="3" t="s">
        <v>97</v>
      </c>
      <c r="G359" s="3" t="s">
        <v>4478</v>
      </c>
    </row>
    <row r="360" spans="1:7" ht="45" customHeight="1" x14ac:dyDescent="0.25">
      <c r="A360" s="3" t="s">
        <v>2068</v>
      </c>
      <c r="B360" s="3" t="s">
        <v>4834</v>
      </c>
      <c r="C360" s="3" t="s">
        <v>4477</v>
      </c>
      <c r="D360" s="3" t="s">
        <v>2066</v>
      </c>
      <c r="E360" s="3" t="s">
        <v>2067</v>
      </c>
      <c r="F360" s="3" t="s">
        <v>97</v>
      </c>
      <c r="G360" s="3" t="s">
        <v>4478</v>
      </c>
    </row>
    <row r="361" spans="1:7" ht="45" customHeight="1" x14ac:dyDescent="0.25">
      <c r="A361" s="3" t="s">
        <v>2075</v>
      </c>
      <c r="B361" s="3" t="s">
        <v>4835</v>
      </c>
      <c r="C361" s="3" t="s">
        <v>4477</v>
      </c>
      <c r="D361" s="3" t="s">
        <v>2073</v>
      </c>
      <c r="E361" s="3" t="s">
        <v>2074</v>
      </c>
      <c r="F361" s="3" t="s">
        <v>97</v>
      </c>
      <c r="G361" s="3" t="s">
        <v>4478</v>
      </c>
    </row>
    <row r="362" spans="1:7" ht="45" customHeight="1" x14ac:dyDescent="0.25">
      <c r="A362" s="3" t="s">
        <v>2079</v>
      </c>
      <c r="B362" s="3" t="s">
        <v>4836</v>
      </c>
      <c r="C362" s="3" t="s">
        <v>4477</v>
      </c>
      <c r="D362" s="3" t="s">
        <v>96</v>
      </c>
      <c r="E362" s="3" t="s">
        <v>2078</v>
      </c>
      <c r="F362" s="3" t="s">
        <v>97</v>
      </c>
      <c r="G362" s="3" t="s">
        <v>4478</v>
      </c>
    </row>
    <row r="363" spans="1:7" ht="45" customHeight="1" x14ac:dyDescent="0.25">
      <c r="A363" s="3" t="s">
        <v>2083</v>
      </c>
      <c r="B363" s="3" t="s">
        <v>4837</v>
      </c>
      <c r="C363" s="3" t="s">
        <v>4477</v>
      </c>
      <c r="D363" s="3" t="s">
        <v>289</v>
      </c>
      <c r="E363" s="3" t="s">
        <v>290</v>
      </c>
      <c r="F363" s="3" t="s">
        <v>97</v>
      </c>
      <c r="G363" s="3" t="s">
        <v>4478</v>
      </c>
    </row>
    <row r="364" spans="1:7" ht="45" customHeight="1" x14ac:dyDescent="0.25">
      <c r="A364" s="3" t="s">
        <v>2086</v>
      </c>
      <c r="B364" s="3" t="s">
        <v>4838</v>
      </c>
      <c r="C364" s="3" t="s">
        <v>4477</v>
      </c>
      <c r="D364" s="3" t="s">
        <v>96</v>
      </c>
      <c r="E364" s="3" t="s">
        <v>98</v>
      </c>
      <c r="F364" s="3" t="s">
        <v>97</v>
      </c>
      <c r="G364" s="3" t="s">
        <v>4478</v>
      </c>
    </row>
    <row r="365" spans="1:7" ht="45" customHeight="1" x14ac:dyDescent="0.25">
      <c r="A365" s="3" t="s">
        <v>2092</v>
      </c>
      <c r="B365" s="3" t="s">
        <v>4839</v>
      </c>
      <c r="C365" s="3" t="s">
        <v>4477</v>
      </c>
      <c r="D365" s="3" t="s">
        <v>2090</v>
      </c>
      <c r="E365" s="3" t="s">
        <v>2091</v>
      </c>
      <c r="F365" s="3" t="s">
        <v>97</v>
      </c>
      <c r="G365" s="3" t="s">
        <v>4478</v>
      </c>
    </row>
    <row r="366" spans="1:7" ht="45" customHeight="1" x14ac:dyDescent="0.25">
      <c r="A366" s="3" t="s">
        <v>2095</v>
      </c>
      <c r="B366" s="3" t="s">
        <v>4840</v>
      </c>
      <c r="C366" s="3" t="s">
        <v>4477</v>
      </c>
      <c r="D366" s="3" t="s">
        <v>1236</v>
      </c>
      <c r="E366" s="3" t="s">
        <v>1237</v>
      </c>
      <c r="F366" s="3" t="s">
        <v>97</v>
      </c>
      <c r="G366" s="3" t="s">
        <v>4478</v>
      </c>
    </row>
    <row r="367" spans="1:7" ht="45" customHeight="1" x14ac:dyDescent="0.25">
      <c r="A367" s="3" t="s">
        <v>2098</v>
      </c>
      <c r="B367" s="3" t="s">
        <v>4841</v>
      </c>
      <c r="C367" s="3" t="s">
        <v>4477</v>
      </c>
      <c r="D367" s="3" t="s">
        <v>1236</v>
      </c>
      <c r="E367" s="3" t="s">
        <v>1237</v>
      </c>
      <c r="F367" s="3" t="s">
        <v>97</v>
      </c>
      <c r="G367" s="3" t="s">
        <v>4478</v>
      </c>
    </row>
    <row r="368" spans="1:7" ht="45" customHeight="1" x14ac:dyDescent="0.25">
      <c r="A368" s="3" t="s">
        <v>2103</v>
      </c>
      <c r="B368" s="3" t="s">
        <v>4842</v>
      </c>
      <c r="C368" s="3" t="s">
        <v>4477</v>
      </c>
      <c r="D368" s="3" t="s">
        <v>1368</v>
      </c>
      <c r="E368" s="3" t="s">
        <v>2102</v>
      </c>
      <c r="F368" s="3" t="s">
        <v>97</v>
      </c>
      <c r="G368" s="3" t="s">
        <v>4478</v>
      </c>
    </row>
    <row r="369" spans="1:7" ht="45" customHeight="1" x14ac:dyDescent="0.25">
      <c r="A369" s="3" t="s">
        <v>2109</v>
      </c>
      <c r="B369" s="3" t="s">
        <v>4843</v>
      </c>
      <c r="C369" s="3" t="s">
        <v>4477</v>
      </c>
      <c r="D369" s="3" t="s">
        <v>2107</v>
      </c>
      <c r="E369" s="3" t="s">
        <v>2108</v>
      </c>
      <c r="F369" s="3" t="s">
        <v>97</v>
      </c>
      <c r="G369" s="3" t="s">
        <v>4478</v>
      </c>
    </row>
    <row r="370" spans="1:7" ht="45" customHeight="1" x14ac:dyDescent="0.25">
      <c r="A370" s="3" t="s">
        <v>2112</v>
      </c>
      <c r="B370" s="3" t="s">
        <v>4844</v>
      </c>
      <c r="C370" s="3" t="s">
        <v>4477</v>
      </c>
      <c r="D370" s="3" t="s">
        <v>173</v>
      </c>
      <c r="E370" s="3" t="s">
        <v>174</v>
      </c>
      <c r="F370" s="3" t="s">
        <v>97</v>
      </c>
      <c r="G370" s="3" t="s">
        <v>4478</v>
      </c>
    </row>
    <row r="371" spans="1:7" ht="45" customHeight="1" x14ac:dyDescent="0.25">
      <c r="A371" s="3" t="s">
        <v>2116</v>
      </c>
      <c r="B371" s="3" t="s">
        <v>4845</v>
      </c>
      <c r="C371" s="3" t="s">
        <v>4477</v>
      </c>
      <c r="D371" s="3" t="s">
        <v>523</v>
      </c>
      <c r="E371" s="3" t="s">
        <v>2115</v>
      </c>
      <c r="F371" s="3" t="s">
        <v>97</v>
      </c>
      <c r="G371" s="3" t="s">
        <v>4478</v>
      </c>
    </row>
    <row r="372" spans="1:7" ht="45" customHeight="1" x14ac:dyDescent="0.25">
      <c r="A372" s="3" t="s">
        <v>2121</v>
      </c>
      <c r="B372" s="3" t="s">
        <v>4846</v>
      </c>
      <c r="C372" s="3" t="s">
        <v>4477</v>
      </c>
      <c r="D372" s="3" t="s">
        <v>2119</v>
      </c>
      <c r="E372" s="3" t="s">
        <v>2120</v>
      </c>
      <c r="F372" s="3" t="s">
        <v>97</v>
      </c>
      <c r="G372" s="3" t="s">
        <v>4478</v>
      </c>
    </row>
    <row r="373" spans="1:7" ht="45" customHeight="1" x14ac:dyDescent="0.25">
      <c r="A373" s="3" t="s">
        <v>2125</v>
      </c>
      <c r="B373" s="3" t="s">
        <v>4847</v>
      </c>
      <c r="C373" s="3" t="s">
        <v>4477</v>
      </c>
      <c r="D373" s="3" t="s">
        <v>96</v>
      </c>
      <c r="E373" s="3" t="s">
        <v>2124</v>
      </c>
      <c r="F373" s="3" t="s">
        <v>97</v>
      </c>
      <c r="G373" s="3" t="s">
        <v>4478</v>
      </c>
    </row>
    <row r="374" spans="1:7" ht="45" customHeight="1" x14ac:dyDescent="0.25">
      <c r="A374" s="3" t="s">
        <v>2130</v>
      </c>
      <c r="B374" s="3" t="s">
        <v>4848</v>
      </c>
      <c r="C374" s="3" t="s">
        <v>4477</v>
      </c>
      <c r="D374" s="3" t="s">
        <v>2128</v>
      </c>
      <c r="E374" s="3" t="s">
        <v>2129</v>
      </c>
      <c r="F374" s="3" t="s">
        <v>97</v>
      </c>
      <c r="G374" s="3" t="s">
        <v>4478</v>
      </c>
    </row>
    <row r="375" spans="1:7" ht="45" customHeight="1" x14ac:dyDescent="0.25">
      <c r="A375" s="3" t="s">
        <v>2137</v>
      </c>
      <c r="B375" s="3" t="s">
        <v>4849</v>
      </c>
      <c r="C375" s="3" t="s">
        <v>4477</v>
      </c>
      <c r="D375" s="3" t="s">
        <v>2135</v>
      </c>
      <c r="E375" s="3" t="s">
        <v>2136</v>
      </c>
      <c r="F375" s="3" t="s">
        <v>97</v>
      </c>
      <c r="G375" s="3" t="s">
        <v>4478</v>
      </c>
    </row>
    <row r="376" spans="1:7" ht="45" customHeight="1" x14ac:dyDescent="0.25">
      <c r="A376" s="3" t="s">
        <v>2142</v>
      </c>
      <c r="B376" s="3" t="s">
        <v>4850</v>
      </c>
      <c r="C376" s="3" t="s">
        <v>4477</v>
      </c>
      <c r="D376" s="3" t="s">
        <v>2140</v>
      </c>
      <c r="E376" s="3" t="s">
        <v>2141</v>
      </c>
      <c r="F376" s="3" t="s">
        <v>97</v>
      </c>
      <c r="G376" s="3" t="s">
        <v>4478</v>
      </c>
    </row>
    <row r="377" spans="1:7" ht="45" customHeight="1" x14ac:dyDescent="0.25">
      <c r="A377" s="3" t="s">
        <v>2146</v>
      </c>
      <c r="B377" s="3" t="s">
        <v>4851</v>
      </c>
      <c r="C377" s="3" t="s">
        <v>4477</v>
      </c>
      <c r="D377" s="3" t="s">
        <v>523</v>
      </c>
      <c r="E377" s="3" t="s">
        <v>2145</v>
      </c>
      <c r="F377" s="3" t="s">
        <v>97</v>
      </c>
      <c r="G377" s="3" t="s">
        <v>4478</v>
      </c>
    </row>
    <row r="378" spans="1:7" ht="45" customHeight="1" x14ac:dyDescent="0.25">
      <c r="A378" s="3" t="s">
        <v>2149</v>
      </c>
      <c r="B378" s="3" t="s">
        <v>4852</v>
      </c>
      <c r="C378" s="3" t="s">
        <v>4477</v>
      </c>
      <c r="D378" s="3" t="s">
        <v>96</v>
      </c>
      <c r="E378" s="3" t="s">
        <v>98</v>
      </c>
      <c r="F378" s="3" t="s">
        <v>97</v>
      </c>
      <c r="G378" s="3" t="s">
        <v>4478</v>
      </c>
    </row>
    <row r="379" spans="1:7" ht="45" customHeight="1" x14ac:dyDescent="0.25">
      <c r="A379" s="3" t="s">
        <v>2154</v>
      </c>
      <c r="B379" s="3" t="s">
        <v>4853</v>
      </c>
      <c r="C379" s="3" t="s">
        <v>4477</v>
      </c>
      <c r="D379" s="3" t="s">
        <v>1236</v>
      </c>
      <c r="E379" s="3" t="s">
        <v>2153</v>
      </c>
      <c r="F379" s="3" t="s">
        <v>97</v>
      </c>
      <c r="G379" s="3" t="s">
        <v>4478</v>
      </c>
    </row>
    <row r="380" spans="1:7" ht="45" customHeight="1" x14ac:dyDescent="0.25">
      <c r="A380" s="3" t="s">
        <v>2159</v>
      </c>
      <c r="B380" s="3" t="s">
        <v>4854</v>
      </c>
      <c r="C380" s="3" t="s">
        <v>4477</v>
      </c>
      <c r="D380" s="3" t="s">
        <v>2157</v>
      </c>
      <c r="E380" s="3" t="s">
        <v>2158</v>
      </c>
      <c r="F380" s="3" t="s">
        <v>97</v>
      </c>
      <c r="G380" s="3" t="s">
        <v>4478</v>
      </c>
    </row>
    <row r="381" spans="1:7" ht="45" customHeight="1" x14ac:dyDescent="0.25">
      <c r="A381" s="3" t="s">
        <v>2165</v>
      </c>
      <c r="B381" s="3" t="s">
        <v>4855</v>
      </c>
      <c r="C381" s="3" t="s">
        <v>4477</v>
      </c>
      <c r="D381" s="3" t="s">
        <v>2163</v>
      </c>
      <c r="E381" s="3" t="s">
        <v>2164</v>
      </c>
      <c r="F381" s="3" t="s">
        <v>97</v>
      </c>
      <c r="G381" s="3" t="s">
        <v>4478</v>
      </c>
    </row>
    <row r="382" spans="1:7" ht="45" customHeight="1" x14ac:dyDescent="0.25">
      <c r="A382" s="3" t="s">
        <v>2174</v>
      </c>
      <c r="B382" s="3" t="s">
        <v>4856</v>
      </c>
      <c r="C382" s="3" t="s">
        <v>4477</v>
      </c>
      <c r="D382" s="3" t="s">
        <v>2172</v>
      </c>
      <c r="E382" s="3" t="s">
        <v>2173</v>
      </c>
      <c r="F382" s="3" t="s">
        <v>97</v>
      </c>
      <c r="G382" s="3" t="s">
        <v>4478</v>
      </c>
    </row>
    <row r="383" spans="1:7" ht="45" customHeight="1" x14ac:dyDescent="0.25">
      <c r="A383" s="3" t="s">
        <v>2177</v>
      </c>
      <c r="B383" s="3" t="s">
        <v>4857</v>
      </c>
      <c r="C383" s="3" t="s">
        <v>4477</v>
      </c>
      <c r="D383" s="3" t="s">
        <v>189</v>
      </c>
      <c r="E383" s="3" t="s">
        <v>190</v>
      </c>
      <c r="F383" s="3" t="s">
        <v>97</v>
      </c>
      <c r="G383" s="3" t="s">
        <v>4478</v>
      </c>
    </row>
    <row r="384" spans="1:7" ht="45" customHeight="1" x14ac:dyDescent="0.25">
      <c r="A384" s="3" t="s">
        <v>2180</v>
      </c>
      <c r="B384" s="3" t="s">
        <v>4858</v>
      </c>
      <c r="C384" s="3" t="s">
        <v>4477</v>
      </c>
      <c r="D384" s="3" t="s">
        <v>1132</v>
      </c>
      <c r="E384" s="3" t="s">
        <v>1133</v>
      </c>
      <c r="F384" s="3" t="s">
        <v>97</v>
      </c>
      <c r="G384" s="3" t="s">
        <v>4478</v>
      </c>
    </row>
    <row r="385" spans="1:7" ht="45" customHeight="1" x14ac:dyDescent="0.25">
      <c r="A385" s="3" t="s">
        <v>2185</v>
      </c>
      <c r="B385" s="3" t="s">
        <v>4859</v>
      </c>
      <c r="C385" s="3" t="s">
        <v>4477</v>
      </c>
      <c r="D385" s="3" t="s">
        <v>2183</v>
      </c>
      <c r="E385" s="3" t="s">
        <v>2184</v>
      </c>
      <c r="F385" s="3" t="s">
        <v>97</v>
      </c>
      <c r="G385" s="3" t="s">
        <v>4478</v>
      </c>
    </row>
    <row r="386" spans="1:7" ht="45" customHeight="1" x14ac:dyDescent="0.25">
      <c r="A386" s="3" t="s">
        <v>2190</v>
      </c>
      <c r="B386" s="3" t="s">
        <v>4860</v>
      </c>
      <c r="C386" s="3" t="s">
        <v>4477</v>
      </c>
      <c r="D386" s="3" t="s">
        <v>2188</v>
      </c>
      <c r="E386" s="3" t="s">
        <v>2189</v>
      </c>
      <c r="F386" s="3" t="s">
        <v>97</v>
      </c>
      <c r="G386" s="3" t="s">
        <v>4478</v>
      </c>
    </row>
    <row r="387" spans="1:7" ht="45" customHeight="1" x14ac:dyDescent="0.25">
      <c r="A387" s="3" t="s">
        <v>2195</v>
      </c>
      <c r="B387" s="3" t="s">
        <v>4861</v>
      </c>
      <c r="C387" s="3" t="s">
        <v>4477</v>
      </c>
      <c r="D387" s="3" t="s">
        <v>2193</v>
      </c>
      <c r="E387" s="3" t="s">
        <v>2194</v>
      </c>
      <c r="F387" s="3" t="s">
        <v>97</v>
      </c>
      <c r="G387" s="3" t="s">
        <v>4478</v>
      </c>
    </row>
    <row r="388" spans="1:7" ht="45" customHeight="1" x14ac:dyDescent="0.25">
      <c r="A388" s="3" t="s">
        <v>2199</v>
      </c>
      <c r="B388" s="3" t="s">
        <v>4862</v>
      </c>
      <c r="C388" s="3" t="s">
        <v>4477</v>
      </c>
      <c r="D388" s="3" t="s">
        <v>2197</v>
      </c>
      <c r="E388" s="3" t="s">
        <v>2198</v>
      </c>
      <c r="F388" s="3" t="s">
        <v>97</v>
      </c>
      <c r="G388" s="3" t="s">
        <v>4478</v>
      </c>
    </row>
    <row r="389" spans="1:7" ht="45" customHeight="1" x14ac:dyDescent="0.25">
      <c r="A389" s="3" t="s">
        <v>2203</v>
      </c>
      <c r="B389" s="3" t="s">
        <v>4863</v>
      </c>
      <c r="C389" s="3" t="s">
        <v>4477</v>
      </c>
      <c r="D389" s="3" t="s">
        <v>365</v>
      </c>
      <c r="E389" s="3" t="s">
        <v>366</v>
      </c>
      <c r="F389" s="3" t="s">
        <v>97</v>
      </c>
      <c r="G389" s="3" t="s">
        <v>4478</v>
      </c>
    </row>
    <row r="390" spans="1:7" ht="45" customHeight="1" x14ac:dyDescent="0.25">
      <c r="A390" s="3" t="s">
        <v>2208</v>
      </c>
      <c r="B390" s="3" t="s">
        <v>4864</v>
      </c>
      <c r="C390" s="3" t="s">
        <v>4477</v>
      </c>
      <c r="D390" s="3" t="s">
        <v>2206</v>
      </c>
      <c r="E390" s="3" t="s">
        <v>2207</v>
      </c>
      <c r="F390" s="3" t="s">
        <v>97</v>
      </c>
      <c r="G390" s="3" t="s">
        <v>4478</v>
      </c>
    </row>
    <row r="391" spans="1:7" ht="45" customHeight="1" x14ac:dyDescent="0.25">
      <c r="A391" s="3" t="s">
        <v>2213</v>
      </c>
      <c r="B391" s="3" t="s">
        <v>4865</v>
      </c>
      <c r="C391" s="3" t="s">
        <v>4477</v>
      </c>
      <c r="D391" s="3" t="s">
        <v>2211</v>
      </c>
      <c r="E391" s="3" t="s">
        <v>2212</v>
      </c>
      <c r="F391" s="3" t="s">
        <v>97</v>
      </c>
      <c r="G391" s="3" t="s">
        <v>4478</v>
      </c>
    </row>
    <row r="392" spans="1:7" ht="45" customHeight="1" x14ac:dyDescent="0.25">
      <c r="A392" s="3" t="s">
        <v>2219</v>
      </c>
      <c r="B392" s="3" t="s">
        <v>4866</v>
      </c>
      <c r="C392" s="3" t="s">
        <v>4477</v>
      </c>
      <c r="D392" s="3" t="s">
        <v>2217</v>
      </c>
      <c r="E392" s="3" t="s">
        <v>2218</v>
      </c>
      <c r="F392" s="3" t="s">
        <v>97</v>
      </c>
      <c r="G392" s="3" t="s">
        <v>4478</v>
      </c>
    </row>
    <row r="393" spans="1:7" ht="45" customHeight="1" x14ac:dyDescent="0.25">
      <c r="A393" s="3" t="s">
        <v>2223</v>
      </c>
      <c r="B393" s="3" t="s">
        <v>4867</v>
      </c>
      <c r="C393" s="3" t="s">
        <v>4477</v>
      </c>
      <c r="D393" s="3" t="s">
        <v>365</v>
      </c>
      <c r="E393" s="3" t="s">
        <v>2222</v>
      </c>
      <c r="F393" s="3" t="s">
        <v>97</v>
      </c>
      <c r="G393" s="3" t="s">
        <v>4478</v>
      </c>
    </row>
    <row r="394" spans="1:7" ht="45" customHeight="1" x14ac:dyDescent="0.25">
      <c r="A394" s="3" t="s">
        <v>2228</v>
      </c>
      <c r="B394" s="3" t="s">
        <v>4868</v>
      </c>
      <c r="C394" s="3" t="s">
        <v>4477</v>
      </c>
      <c r="D394" s="3" t="s">
        <v>2226</v>
      </c>
      <c r="E394" s="3" t="s">
        <v>2227</v>
      </c>
      <c r="F394" s="3" t="s">
        <v>97</v>
      </c>
      <c r="G394" s="3" t="s">
        <v>4478</v>
      </c>
    </row>
    <row r="395" spans="1:7" ht="45" customHeight="1" x14ac:dyDescent="0.25">
      <c r="A395" s="3" t="s">
        <v>2232</v>
      </c>
      <c r="B395" s="3" t="s">
        <v>4869</v>
      </c>
      <c r="C395" s="3" t="s">
        <v>4477</v>
      </c>
      <c r="D395" s="3" t="s">
        <v>1236</v>
      </c>
      <c r="E395" s="3" t="s">
        <v>2231</v>
      </c>
      <c r="F395" s="3" t="s">
        <v>97</v>
      </c>
      <c r="G395" s="3" t="s">
        <v>4478</v>
      </c>
    </row>
    <row r="396" spans="1:7" ht="45" customHeight="1" x14ac:dyDescent="0.25">
      <c r="A396" s="3" t="s">
        <v>2237</v>
      </c>
      <c r="B396" s="3" t="s">
        <v>4870</v>
      </c>
      <c r="C396" s="3" t="s">
        <v>4477</v>
      </c>
      <c r="D396" s="3" t="s">
        <v>2235</v>
      </c>
      <c r="E396" s="3" t="s">
        <v>2236</v>
      </c>
      <c r="F396" s="3" t="s">
        <v>97</v>
      </c>
      <c r="G396" s="3" t="s">
        <v>4478</v>
      </c>
    </row>
    <row r="397" spans="1:7" ht="45" customHeight="1" x14ac:dyDescent="0.25">
      <c r="A397" s="3" t="s">
        <v>2241</v>
      </c>
      <c r="B397" s="3" t="s">
        <v>4871</v>
      </c>
      <c r="C397" s="3" t="s">
        <v>4477</v>
      </c>
      <c r="D397" s="3" t="s">
        <v>205</v>
      </c>
      <c r="E397" s="3" t="s">
        <v>2240</v>
      </c>
      <c r="F397" s="3" t="s">
        <v>97</v>
      </c>
      <c r="G397" s="3" t="s">
        <v>4478</v>
      </c>
    </row>
    <row r="398" spans="1:7" ht="45" customHeight="1" x14ac:dyDescent="0.25">
      <c r="A398" s="3" t="s">
        <v>2246</v>
      </c>
      <c r="B398" s="3" t="s">
        <v>4872</v>
      </c>
      <c r="C398" s="3" t="s">
        <v>4477</v>
      </c>
      <c r="D398" s="3" t="s">
        <v>2244</v>
      </c>
      <c r="E398" s="3" t="s">
        <v>2245</v>
      </c>
      <c r="F398" s="3" t="s">
        <v>97</v>
      </c>
      <c r="G398" s="3" t="s">
        <v>4478</v>
      </c>
    </row>
    <row r="399" spans="1:7" ht="45" customHeight="1" x14ac:dyDescent="0.25">
      <c r="A399" s="3" t="s">
        <v>2251</v>
      </c>
      <c r="B399" s="3" t="s">
        <v>4873</v>
      </c>
      <c r="C399" s="3" t="s">
        <v>4477</v>
      </c>
      <c r="D399" s="3" t="s">
        <v>1226</v>
      </c>
      <c r="E399" s="3" t="s">
        <v>1227</v>
      </c>
      <c r="F399" s="3" t="s">
        <v>97</v>
      </c>
      <c r="G399" s="3" t="s">
        <v>4478</v>
      </c>
    </row>
    <row r="400" spans="1:7" ht="45" customHeight="1" x14ac:dyDescent="0.25">
      <c r="A400" s="3" t="s">
        <v>2257</v>
      </c>
      <c r="B400" s="3" t="s">
        <v>4874</v>
      </c>
      <c r="C400" s="3" t="s">
        <v>4477</v>
      </c>
      <c r="D400" s="3" t="s">
        <v>119</v>
      </c>
      <c r="E400" s="3" t="s">
        <v>2256</v>
      </c>
      <c r="F400" s="3" t="s">
        <v>97</v>
      </c>
      <c r="G400" s="3" t="s">
        <v>4478</v>
      </c>
    </row>
    <row r="401" spans="1:7" ht="45" customHeight="1" x14ac:dyDescent="0.25">
      <c r="A401" s="3" t="s">
        <v>2259</v>
      </c>
      <c r="B401" s="3" t="s">
        <v>4875</v>
      </c>
      <c r="C401" s="3" t="s">
        <v>4477</v>
      </c>
      <c r="D401" s="3" t="s">
        <v>173</v>
      </c>
      <c r="E401" s="3" t="s">
        <v>174</v>
      </c>
      <c r="F401" s="3" t="s">
        <v>97</v>
      </c>
      <c r="G401" s="3" t="s">
        <v>4478</v>
      </c>
    </row>
    <row r="402" spans="1:7" ht="45" customHeight="1" x14ac:dyDescent="0.25">
      <c r="A402" s="3" t="s">
        <v>2264</v>
      </c>
      <c r="B402" s="3" t="s">
        <v>4876</v>
      </c>
      <c r="C402" s="3" t="s">
        <v>4477</v>
      </c>
      <c r="D402" s="3" t="s">
        <v>2262</v>
      </c>
      <c r="E402" s="3" t="s">
        <v>2263</v>
      </c>
      <c r="F402" s="3" t="s">
        <v>97</v>
      </c>
      <c r="G402" s="3" t="s">
        <v>4478</v>
      </c>
    </row>
    <row r="403" spans="1:7" ht="45" customHeight="1" x14ac:dyDescent="0.25">
      <c r="A403" s="3" t="s">
        <v>2266</v>
      </c>
      <c r="B403" s="3" t="s">
        <v>4877</v>
      </c>
      <c r="C403" s="3" t="s">
        <v>4477</v>
      </c>
      <c r="D403" s="3" t="s">
        <v>96</v>
      </c>
      <c r="E403" s="3" t="s">
        <v>98</v>
      </c>
      <c r="F403" s="3" t="s">
        <v>97</v>
      </c>
      <c r="G403" s="3" t="s">
        <v>4478</v>
      </c>
    </row>
    <row r="404" spans="1:7" ht="45" customHeight="1" x14ac:dyDescent="0.25">
      <c r="A404" s="3" t="s">
        <v>2269</v>
      </c>
      <c r="B404" s="3" t="s">
        <v>4878</v>
      </c>
      <c r="C404" s="3" t="s">
        <v>4477</v>
      </c>
      <c r="D404" s="3" t="s">
        <v>1368</v>
      </c>
      <c r="E404" s="3" t="s">
        <v>1369</v>
      </c>
      <c r="F404" s="3" t="s">
        <v>97</v>
      </c>
      <c r="G404" s="3" t="s">
        <v>4478</v>
      </c>
    </row>
    <row r="405" spans="1:7" ht="45" customHeight="1" x14ac:dyDescent="0.25">
      <c r="A405" s="3" t="s">
        <v>2272</v>
      </c>
      <c r="B405" s="3" t="s">
        <v>4879</v>
      </c>
      <c r="C405" s="3" t="s">
        <v>4477</v>
      </c>
      <c r="D405" s="3" t="s">
        <v>1042</v>
      </c>
      <c r="E405" s="3" t="s">
        <v>1043</v>
      </c>
      <c r="F405" s="3" t="s">
        <v>97</v>
      </c>
      <c r="G405" s="3" t="s">
        <v>4478</v>
      </c>
    </row>
    <row r="406" spans="1:7" ht="45" customHeight="1" x14ac:dyDescent="0.25">
      <c r="A406" s="3" t="s">
        <v>2279</v>
      </c>
      <c r="B406" s="3" t="s">
        <v>4880</v>
      </c>
      <c r="C406" s="3" t="s">
        <v>4477</v>
      </c>
      <c r="D406" s="3" t="s">
        <v>2277</v>
      </c>
      <c r="E406" s="3" t="s">
        <v>2278</v>
      </c>
      <c r="F406" s="3" t="s">
        <v>97</v>
      </c>
      <c r="G406" s="3" t="s">
        <v>4478</v>
      </c>
    </row>
    <row r="407" spans="1:7" ht="45" customHeight="1" x14ac:dyDescent="0.25">
      <c r="A407" s="3" t="s">
        <v>2283</v>
      </c>
      <c r="B407" s="3" t="s">
        <v>4881</v>
      </c>
      <c r="C407" s="3" t="s">
        <v>4477</v>
      </c>
      <c r="D407" s="3" t="s">
        <v>2090</v>
      </c>
      <c r="E407" s="3" t="s">
        <v>2091</v>
      </c>
      <c r="F407" s="3" t="s">
        <v>97</v>
      </c>
      <c r="G407" s="3" t="s">
        <v>4478</v>
      </c>
    </row>
    <row r="408" spans="1:7" ht="45" customHeight="1" x14ac:dyDescent="0.25">
      <c r="A408" s="3" t="s">
        <v>2286</v>
      </c>
      <c r="B408" s="3" t="s">
        <v>4882</v>
      </c>
      <c r="C408" s="3" t="s">
        <v>4477</v>
      </c>
      <c r="D408" s="3" t="s">
        <v>230</v>
      </c>
      <c r="E408" s="3" t="s">
        <v>231</v>
      </c>
      <c r="F408" s="3" t="s">
        <v>97</v>
      </c>
      <c r="G408" s="3" t="s">
        <v>4478</v>
      </c>
    </row>
    <row r="409" spans="1:7" ht="45" customHeight="1" x14ac:dyDescent="0.25">
      <c r="A409" s="3" t="s">
        <v>2289</v>
      </c>
      <c r="B409" s="3" t="s">
        <v>4883</v>
      </c>
      <c r="C409" s="3" t="s">
        <v>4477</v>
      </c>
      <c r="D409" s="3" t="s">
        <v>189</v>
      </c>
      <c r="E409" s="3" t="s">
        <v>190</v>
      </c>
      <c r="F409" s="3" t="s">
        <v>97</v>
      </c>
      <c r="G409" s="3" t="s">
        <v>4478</v>
      </c>
    </row>
    <row r="410" spans="1:7" ht="45" customHeight="1" x14ac:dyDescent="0.25">
      <c r="A410" s="3" t="s">
        <v>2294</v>
      </c>
      <c r="B410" s="3" t="s">
        <v>4884</v>
      </c>
      <c r="C410" s="3" t="s">
        <v>4477</v>
      </c>
      <c r="D410" s="3" t="s">
        <v>239</v>
      </c>
      <c r="E410" s="3" t="s">
        <v>2293</v>
      </c>
      <c r="F410" s="3" t="s">
        <v>97</v>
      </c>
      <c r="G410" s="3" t="s">
        <v>4478</v>
      </c>
    </row>
    <row r="411" spans="1:7" ht="45" customHeight="1" x14ac:dyDescent="0.25">
      <c r="A411" s="3" t="s">
        <v>2297</v>
      </c>
      <c r="B411" s="3" t="s">
        <v>4885</v>
      </c>
      <c r="C411" s="3" t="s">
        <v>4477</v>
      </c>
      <c r="D411" s="3" t="s">
        <v>1781</v>
      </c>
      <c r="E411" s="3" t="s">
        <v>1782</v>
      </c>
      <c r="F411" s="3" t="s">
        <v>97</v>
      </c>
      <c r="G411" s="3" t="s">
        <v>4478</v>
      </c>
    </row>
    <row r="412" spans="1:7" ht="45" customHeight="1" x14ac:dyDescent="0.25">
      <c r="A412" s="3" t="s">
        <v>2301</v>
      </c>
      <c r="B412" s="3" t="s">
        <v>4886</v>
      </c>
      <c r="C412" s="3" t="s">
        <v>4477</v>
      </c>
      <c r="D412" s="3" t="s">
        <v>2299</v>
      </c>
      <c r="E412" s="3" t="s">
        <v>2300</v>
      </c>
      <c r="F412" s="3" t="s">
        <v>97</v>
      </c>
      <c r="G412" s="3" t="s">
        <v>4478</v>
      </c>
    </row>
    <row r="413" spans="1:7" ht="45" customHeight="1" x14ac:dyDescent="0.25">
      <c r="A413" s="3" t="s">
        <v>2306</v>
      </c>
      <c r="B413" s="3" t="s">
        <v>4887</v>
      </c>
      <c r="C413" s="3" t="s">
        <v>4477</v>
      </c>
      <c r="D413" s="3" t="s">
        <v>2304</v>
      </c>
      <c r="E413" s="3" t="s">
        <v>2305</v>
      </c>
      <c r="F413" s="3" t="s">
        <v>97</v>
      </c>
      <c r="G413" s="3" t="s">
        <v>4478</v>
      </c>
    </row>
    <row r="414" spans="1:7" ht="45" customHeight="1" x14ac:dyDescent="0.25">
      <c r="A414" s="3" t="s">
        <v>2311</v>
      </c>
      <c r="B414" s="3" t="s">
        <v>4888</v>
      </c>
      <c r="C414" s="3" t="s">
        <v>4477</v>
      </c>
      <c r="D414" s="3" t="s">
        <v>2309</v>
      </c>
      <c r="E414" s="3" t="s">
        <v>2310</v>
      </c>
      <c r="F414" s="3" t="s">
        <v>97</v>
      </c>
      <c r="G414" s="3" t="s">
        <v>4478</v>
      </c>
    </row>
    <row r="415" spans="1:7" ht="45" customHeight="1" x14ac:dyDescent="0.25">
      <c r="A415" s="3" t="s">
        <v>2317</v>
      </c>
      <c r="B415" s="3" t="s">
        <v>4889</v>
      </c>
      <c r="C415" s="3" t="s">
        <v>4477</v>
      </c>
      <c r="D415" s="3" t="s">
        <v>2315</v>
      </c>
      <c r="E415" s="3" t="s">
        <v>2316</v>
      </c>
      <c r="F415" s="3" t="s">
        <v>97</v>
      </c>
      <c r="G415" s="3" t="s">
        <v>4478</v>
      </c>
    </row>
    <row r="416" spans="1:7" ht="45" customHeight="1" x14ac:dyDescent="0.25">
      <c r="A416" s="3" t="s">
        <v>2320</v>
      </c>
      <c r="B416" s="3" t="s">
        <v>4890</v>
      </c>
      <c r="C416" s="3" t="s">
        <v>4477</v>
      </c>
      <c r="D416" s="3" t="s">
        <v>96</v>
      </c>
      <c r="E416" s="3" t="s">
        <v>98</v>
      </c>
      <c r="F416" s="3" t="s">
        <v>97</v>
      </c>
      <c r="G416" s="3" t="s">
        <v>4478</v>
      </c>
    </row>
    <row r="417" spans="1:7" ht="45" customHeight="1" x14ac:dyDescent="0.25">
      <c r="A417" s="3" t="s">
        <v>2324</v>
      </c>
      <c r="B417" s="3" t="s">
        <v>4891</v>
      </c>
      <c r="C417" s="3" t="s">
        <v>4477</v>
      </c>
      <c r="D417" s="3" t="s">
        <v>119</v>
      </c>
      <c r="E417" s="3" t="s">
        <v>2323</v>
      </c>
      <c r="F417" s="3" t="s">
        <v>97</v>
      </c>
      <c r="G417" s="3" t="s">
        <v>4478</v>
      </c>
    </row>
    <row r="418" spans="1:7" ht="45" customHeight="1" x14ac:dyDescent="0.25">
      <c r="A418" s="3" t="s">
        <v>2328</v>
      </c>
      <c r="B418" s="3" t="s">
        <v>4892</v>
      </c>
      <c r="C418" s="3" t="s">
        <v>4477</v>
      </c>
      <c r="D418" s="3" t="s">
        <v>1621</v>
      </c>
      <c r="E418" s="3" t="s">
        <v>2327</v>
      </c>
      <c r="F418" s="3" t="s">
        <v>97</v>
      </c>
      <c r="G418" s="3" t="s">
        <v>4478</v>
      </c>
    </row>
    <row r="419" spans="1:7" ht="45" customHeight="1" x14ac:dyDescent="0.25">
      <c r="A419" s="3" t="s">
        <v>2332</v>
      </c>
      <c r="B419" s="3" t="s">
        <v>4893</v>
      </c>
      <c r="C419" s="3" t="s">
        <v>4477</v>
      </c>
      <c r="D419" s="3" t="s">
        <v>96</v>
      </c>
      <c r="E419" s="3" t="s">
        <v>98</v>
      </c>
      <c r="F419" s="3" t="s">
        <v>97</v>
      </c>
      <c r="G419" s="3" t="s">
        <v>4478</v>
      </c>
    </row>
    <row r="420" spans="1:7" ht="45" customHeight="1" x14ac:dyDescent="0.25">
      <c r="A420" s="3" t="s">
        <v>2337</v>
      </c>
      <c r="B420" s="3" t="s">
        <v>4894</v>
      </c>
      <c r="C420" s="3" t="s">
        <v>4477</v>
      </c>
      <c r="D420" s="3" t="s">
        <v>2335</v>
      </c>
      <c r="E420" s="3" t="s">
        <v>2336</v>
      </c>
      <c r="F420" s="3" t="s">
        <v>97</v>
      </c>
      <c r="G420" s="3" t="s">
        <v>4478</v>
      </c>
    </row>
    <row r="421" spans="1:7" ht="45" customHeight="1" x14ac:dyDescent="0.25">
      <c r="A421" s="3" t="s">
        <v>2340</v>
      </c>
      <c r="B421" s="3" t="s">
        <v>4895</v>
      </c>
      <c r="C421" s="3" t="s">
        <v>4477</v>
      </c>
      <c r="D421" s="3" t="s">
        <v>403</v>
      </c>
      <c r="E421" s="3" t="s">
        <v>1661</v>
      </c>
      <c r="F421" s="3" t="s">
        <v>97</v>
      </c>
      <c r="G421" s="3" t="s">
        <v>4478</v>
      </c>
    </row>
    <row r="422" spans="1:7" ht="45" customHeight="1" x14ac:dyDescent="0.25">
      <c r="A422" s="3" t="s">
        <v>2342</v>
      </c>
      <c r="B422" s="3" t="s">
        <v>4896</v>
      </c>
      <c r="C422" s="3" t="s">
        <v>4477</v>
      </c>
      <c r="D422" s="3" t="s">
        <v>1119</v>
      </c>
      <c r="E422" s="3" t="s">
        <v>1120</v>
      </c>
      <c r="F422" s="3" t="s">
        <v>97</v>
      </c>
      <c r="G422" s="3" t="s">
        <v>4478</v>
      </c>
    </row>
    <row r="423" spans="1:7" ht="45" customHeight="1" x14ac:dyDescent="0.25">
      <c r="A423" s="3" t="s">
        <v>2347</v>
      </c>
      <c r="B423" s="3" t="s">
        <v>4897</v>
      </c>
      <c r="C423" s="3" t="s">
        <v>4477</v>
      </c>
      <c r="D423" s="3" t="s">
        <v>1440</v>
      </c>
      <c r="E423" s="3" t="s">
        <v>2346</v>
      </c>
      <c r="F423" s="3" t="s">
        <v>97</v>
      </c>
      <c r="G423" s="3" t="s">
        <v>4478</v>
      </c>
    </row>
    <row r="424" spans="1:7" ht="45" customHeight="1" x14ac:dyDescent="0.25">
      <c r="A424" s="3" t="s">
        <v>2352</v>
      </c>
      <c r="B424" s="3" t="s">
        <v>4898</v>
      </c>
      <c r="C424" s="3" t="s">
        <v>4477</v>
      </c>
      <c r="D424" s="3" t="s">
        <v>1835</v>
      </c>
      <c r="E424" s="3" t="s">
        <v>2351</v>
      </c>
      <c r="F424" s="3" t="s">
        <v>97</v>
      </c>
      <c r="G424" s="3" t="s">
        <v>4478</v>
      </c>
    </row>
    <row r="425" spans="1:7" ht="45" customHeight="1" x14ac:dyDescent="0.25">
      <c r="A425" s="3" t="s">
        <v>2357</v>
      </c>
      <c r="B425" s="3" t="s">
        <v>4899</v>
      </c>
      <c r="C425" s="3" t="s">
        <v>4477</v>
      </c>
      <c r="D425" s="3" t="s">
        <v>2355</v>
      </c>
      <c r="E425" s="3" t="s">
        <v>2356</v>
      </c>
      <c r="F425" s="3" t="s">
        <v>97</v>
      </c>
      <c r="G425" s="3" t="s">
        <v>4478</v>
      </c>
    </row>
    <row r="426" spans="1:7" ht="45" customHeight="1" x14ac:dyDescent="0.25">
      <c r="A426" s="3" t="s">
        <v>2361</v>
      </c>
      <c r="B426" s="3" t="s">
        <v>4900</v>
      </c>
      <c r="C426" s="3" t="s">
        <v>4477</v>
      </c>
      <c r="D426" s="3" t="s">
        <v>306</v>
      </c>
      <c r="E426" s="3" t="s">
        <v>543</v>
      </c>
      <c r="F426" s="3" t="s">
        <v>97</v>
      </c>
      <c r="G426" s="3" t="s">
        <v>4478</v>
      </c>
    </row>
    <row r="427" spans="1:7" ht="45" customHeight="1" x14ac:dyDescent="0.25">
      <c r="A427" s="3" t="s">
        <v>2367</v>
      </c>
      <c r="B427" s="3" t="s">
        <v>4901</v>
      </c>
      <c r="C427" s="3" t="s">
        <v>4477</v>
      </c>
      <c r="D427" s="3" t="s">
        <v>2365</v>
      </c>
      <c r="E427" s="3" t="s">
        <v>2366</v>
      </c>
      <c r="F427" s="3" t="s">
        <v>97</v>
      </c>
      <c r="G427" s="3" t="s">
        <v>4478</v>
      </c>
    </row>
    <row r="428" spans="1:7" ht="45" customHeight="1" x14ac:dyDescent="0.25">
      <c r="A428" s="3" t="s">
        <v>2372</v>
      </c>
      <c r="B428" s="3" t="s">
        <v>4902</v>
      </c>
      <c r="C428" s="3" t="s">
        <v>4477</v>
      </c>
      <c r="D428" s="3" t="s">
        <v>1521</v>
      </c>
      <c r="E428" s="3" t="s">
        <v>2371</v>
      </c>
      <c r="F428" s="3" t="s">
        <v>97</v>
      </c>
      <c r="G428" s="3" t="s">
        <v>4478</v>
      </c>
    </row>
    <row r="429" spans="1:7" ht="45" customHeight="1" x14ac:dyDescent="0.25">
      <c r="A429" s="3" t="s">
        <v>2377</v>
      </c>
      <c r="B429" s="3" t="s">
        <v>4903</v>
      </c>
      <c r="C429" s="3" t="s">
        <v>4477</v>
      </c>
      <c r="D429" s="3" t="s">
        <v>530</v>
      </c>
      <c r="E429" s="3" t="s">
        <v>2376</v>
      </c>
      <c r="F429" s="3" t="s">
        <v>97</v>
      </c>
      <c r="G429" s="3" t="s">
        <v>4478</v>
      </c>
    </row>
    <row r="430" spans="1:7" ht="45" customHeight="1" x14ac:dyDescent="0.25">
      <c r="A430" s="3" t="s">
        <v>2382</v>
      </c>
      <c r="B430" s="3" t="s">
        <v>4904</v>
      </c>
      <c r="C430" s="3" t="s">
        <v>4477</v>
      </c>
      <c r="D430" s="3" t="s">
        <v>173</v>
      </c>
      <c r="E430" s="3" t="s">
        <v>174</v>
      </c>
      <c r="F430" s="3" t="s">
        <v>97</v>
      </c>
      <c r="G430" s="3" t="s">
        <v>4478</v>
      </c>
    </row>
    <row r="431" spans="1:7" ht="45" customHeight="1" x14ac:dyDescent="0.25">
      <c r="A431" s="3" t="s">
        <v>2388</v>
      </c>
      <c r="B431" s="3" t="s">
        <v>4905</v>
      </c>
      <c r="C431" s="3" t="s">
        <v>4477</v>
      </c>
      <c r="D431" s="3" t="s">
        <v>2386</v>
      </c>
      <c r="E431" s="3" t="s">
        <v>2387</v>
      </c>
      <c r="F431" s="3" t="s">
        <v>97</v>
      </c>
      <c r="G431" s="3" t="s">
        <v>4478</v>
      </c>
    </row>
    <row r="432" spans="1:7" ht="45" customHeight="1" x14ac:dyDescent="0.25">
      <c r="A432" s="3" t="s">
        <v>2392</v>
      </c>
      <c r="B432" s="3" t="s">
        <v>4906</v>
      </c>
      <c r="C432" s="3" t="s">
        <v>4477</v>
      </c>
      <c r="D432" s="3" t="s">
        <v>1042</v>
      </c>
      <c r="E432" s="3" t="s">
        <v>2391</v>
      </c>
      <c r="F432" s="3" t="s">
        <v>97</v>
      </c>
      <c r="G432" s="3" t="s">
        <v>4478</v>
      </c>
    </row>
    <row r="433" spans="1:7" ht="45" customHeight="1" x14ac:dyDescent="0.25">
      <c r="A433" s="3" t="s">
        <v>2396</v>
      </c>
      <c r="B433" s="3" t="s">
        <v>4907</v>
      </c>
      <c r="C433" s="3" t="s">
        <v>4477</v>
      </c>
      <c r="D433" s="3" t="s">
        <v>1181</v>
      </c>
      <c r="E433" s="3" t="s">
        <v>2395</v>
      </c>
      <c r="F433" s="3" t="s">
        <v>97</v>
      </c>
      <c r="G433" s="3" t="s">
        <v>4478</v>
      </c>
    </row>
    <row r="434" spans="1:7" ht="45" customHeight="1" x14ac:dyDescent="0.25">
      <c r="A434" s="3" t="s">
        <v>2400</v>
      </c>
      <c r="B434" s="3" t="s">
        <v>4908</v>
      </c>
      <c r="C434" s="3" t="s">
        <v>4477</v>
      </c>
      <c r="D434" s="3" t="s">
        <v>499</v>
      </c>
      <c r="E434" s="3" t="s">
        <v>560</v>
      </c>
      <c r="F434" s="3" t="s">
        <v>97</v>
      </c>
      <c r="G434" s="3" t="s">
        <v>4478</v>
      </c>
    </row>
    <row r="435" spans="1:7" ht="45" customHeight="1" x14ac:dyDescent="0.25">
      <c r="A435" s="3" t="s">
        <v>2403</v>
      </c>
      <c r="B435" s="3" t="s">
        <v>4909</v>
      </c>
      <c r="C435" s="3" t="s">
        <v>4477</v>
      </c>
      <c r="D435" s="3" t="s">
        <v>1226</v>
      </c>
      <c r="E435" s="3" t="s">
        <v>1227</v>
      </c>
      <c r="F435" s="3" t="s">
        <v>97</v>
      </c>
      <c r="G435" s="3" t="s">
        <v>4478</v>
      </c>
    </row>
    <row r="436" spans="1:7" ht="45" customHeight="1" x14ac:dyDescent="0.25">
      <c r="A436" s="3" t="s">
        <v>2408</v>
      </c>
      <c r="B436" s="3" t="s">
        <v>4910</v>
      </c>
      <c r="C436" s="3" t="s">
        <v>4477</v>
      </c>
      <c r="D436" s="3" t="s">
        <v>306</v>
      </c>
      <c r="E436" s="3" t="s">
        <v>2407</v>
      </c>
      <c r="F436" s="3" t="s">
        <v>97</v>
      </c>
      <c r="G436" s="3" t="s">
        <v>4478</v>
      </c>
    </row>
    <row r="437" spans="1:7" ht="45" customHeight="1" x14ac:dyDescent="0.25">
      <c r="A437" s="3" t="s">
        <v>2412</v>
      </c>
      <c r="B437" s="3" t="s">
        <v>4911</v>
      </c>
      <c r="C437" s="3" t="s">
        <v>4477</v>
      </c>
      <c r="D437" s="3" t="s">
        <v>2410</v>
      </c>
      <c r="E437" s="3" t="s">
        <v>2411</v>
      </c>
      <c r="F437" s="3" t="s">
        <v>97</v>
      </c>
      <c r="G437" s="3" t="s">
        <v>4478</v>
      </c>
    </row>
    <row r="438" spans="1:7" ht="45" customHeight="1" x14ac:dyDescent="0.25">
      <c r="A438" s="3" t="s">
        <v>2417</v>
      </c>
      <c r="B438" s="3" t="s">
        <v>4912</v>
      </c>
      <c r="C438" s="3" t="s">
        <v>4477</v>
      </c>
      <c r="D438" s="3" t="s">
        <v>2415</v>
      </c>
      <c r="E438" s="3" t="s">
        <v>2416</v>
      </c>
      <c r="F438" s="3" t="s">
        <v>97</v>
      </c>
      <c r="G438" s="3" t="s">
        <v>4478</v>
      </c>
    </row>
    <row r="439" spans="1:7" ht="45" customHeight="1" x14ac:dyDescent="0.25">
      <c r="A439" s="3" t="s">
        <v>2421</v>
      </c>
      <c r="B439" s="3" t="s">
        <v>4913</v>
      </c>
      <c r="C439" s="3" t="s">
        <v>4477</v>
      </c>
      <c r="D439" s="3" t="s">
        <v>2419</v>
      </c>
      <c r="E439" s="3" t="s">
        <v>2420</v>
      </c>
      <c r="F439" s="3" t="s">
        <v>97</v>
      </c>
      <c r="G439" s="3" t="s">
        <v>4478</v>
      </c>
    </row>
    <row r="440" spans="1:7" ht="45" customHeight="1" x14ac:dyDescent="0.25">
      <c r="A440" s="3" t="s">
        <v>2424</v>
      </c>
      <c r="B440" s="3" t="s">
        <v>4914</v>
      </c>
      <c r="C440" s="3" t="s">
        <v>4477</v>
      </c>
      <c r="D440" s="3" t="s">
        <v>523</v>
      </c>
      <c r="E440" s="3" t="s">
        <v>524</v>
      </c>
      <c r="F440" s="3" t="s">
        <v>97</v>
      </c>
      <c r="G440" s="3" t="s">
        <v>4478</v>
      </c>
    </row>
    <row r="441" spans="1:7" ht="45" customHeight="1" x14ac:dyDescent="0.25">
      <c r="A441" s="3" t="s">
        <v>2429</v>
      </c>
      <c r="B441" s="3" t="s">
        <v>4915</v>
      </c>
      <c r="C441" s="3" t="s">
        <v>4477</v>
      </c>
      <c r="D441" s="3" t="s">
        <v>2427</v>
      </c>
      <c r="E441" s="3" t="s">
        <v>2428</v>
      </c>
      <c r="F441" s="3" t="s">
        <v>97</v>
      </c>
      <c r="G441" s="3" t="s">
        <v>4478</v>
      </c>
    </row>
    <row r="442" spans="1:7" ht="45" customHeight="1" x14ac:dyDescent="0.25">
      <c r="A442" s="3" t="s">
        <v>2433</v>
      </c>
      <c r="B442" s="3" t="s">
        <v>4916</v>
      </c>
      <c r="C442" s="3" t="s">
        <v>4477</v>
      </c>
      <c r="D442" s="3" t="s">
        <v>1042</v>
      </c>
      <c r="E442" s="3" t="s">
        <v>1043</v>
      </c>
      <c r="F442" s="3" t="s">
        <v>97</v>
      </c>
      <c r="G442" s="3" t="s">
        <v>4478</v>
      </c>
    </row>
    <row r="443" spans="1:7" ht="45" customHeight="1" x14ac:dyDescent="0.25">
      <c r="A443" s="3" t="s">
        <v>2436</v>
      </c>
      <c r="B443" s="3" t="s">
        <v>4917</v>
      </c>
      <c r="C443" s="3" t="s">
        <v>4477</v>
      </c>
      <c r="D443" s="3" t="s">
        <v>96</v>
      </c>
      <c r="E443" s="3" t="s">
        <v>98</v>
      </c>
      <c r="F443" s="3" t="s">
        <v>97</v>
      </c>
      <c r="G443" s="3" t="s">
        <v>4478</v>
      </c>
    </row>
    <row r="444" spans="1:7" ht="45" customHeight="1" x14ac:dyDescent="0.25">
      <c r="A444" s="3" t="s">
        <v>2443</v>
      </c>
      <c r="B444" s="3" t="s">
        <v>4918</v>
      </c>
      <c r="C444" s="3" t="s">
        <v>4477</v>
      </c>
      <c r="D444" s="3" t="s">
        <v>2441</v>
      </c>
      <c r="E444" s="3" t="s">
        <v>2442</v>
      </c>
      <c r="F444" s="3" t="s">
        <v>97</v>
      </c>
      <c r="G444" s="3" t="s">
        <v>4478</v>
      </c>
    </row>
    <row r="445" spans="1:7" ht="45" customHeight="1" x14ac:dyDescent="0.25">
      <c r="A445" s="3" t="s">
        <v>2449</v>
      </c>
      <c r="B445" s="3" t="s">
        <v>4919</v>
      </c>
      <c r="C445" s="3" t="s">
        <v>4477</v>
      </c>
      <c r="D445" s="3" t="s">
        <v>2447</v>
      </c>
      <c r="E445" s="3" t="s">
        <v>2448</v>
      </c>
      <c r="F445" s="3" t="s">
        <v>97</v>
      </c>
      <c r="G445" s="3" t="s">
        <v>4478</v>
      </c>
    </row>
    <row r="446" spans="1:7" ht="45" customHeight="1" x14ac:dyDescent="0.25">
      <c r="A446" s="3" t="s">
        <v>2452</v>
      </c>
      <c r="B446" s="3" t="s">
        <v>4920</v>
      </c>
      <c r="C446" s="3" t="s">
        <v>4477</v>
      </c>
      <c r="D446" s="3" t="s">
        <v>1440</v>
      </c>
      <c r="E446" s="3" t="s">
        <v>1840</v>
      </c>
      <c r="F446" s="3" t="s">
        <v>97</v>
      </c>
      <c r="G446" s="3" t="s">
        <v>4478</v>
      </c>
    </row>
    <row r="447" spans="1:7" ht="45" customHeight="1" x14ac:dyDescent="0.25">
      <c r="A447" s="3" t="s">
        <v>2456</v>
      </c>
      <c r="B447" s="3" t="s">
        <v>4921</v>
      </c>
      <c r="C447" s="3" t="s">
        <v>4477</v>
      </c>
      <c r="D447" s="3" t="s">
        <v>96</v>
      </c>
      <c r="E447" s="3" t="s">
        <v>2455</v>
      </c>
      <c r="F447" s="3" t="s">
        <v>97</v>
      </c>
      <c r="G447" s="3" t="s">
        <v>4478</v>
      </c>
    </row>
    <row r="448" spans="1:7" ht="45" customHeight="1" x14ac:dyDescent="0.25">
      <c r="A448" s="3" t="s">
        <v>2462</v>
      </c>
      <c r="B448" s="3" t="s">
        <v>4922</v>
      </c>
      <c r="C448" s="3" t="s">
        <v>4477</v>
      </c>
      <c r="D448" s="3" t="s">
        <v>2460</v>
      </c>
      <c r="E448" s="3" t="s">
        <v>2461</v>
      </c>
      <c r="F448" s="3" t="s">
        <v>97</v>
      </c>
      <c r="G448" s="3" t="s">
        <v>4478</v>
      </c>
    </row>
    <row r="449" spans="1:7" ht="45" customHeight="1" x14ac:dyDescent="0.25">
      <c r="A449" s="3" t="s">
        <v>2465</v>
      </c>
      <c r="B449" s="3" t="s">
        <v>4923</v>
      </c>
      <c r="C449" s="3" t="s">
        <v>4477</v>
      </c>
      <c r="D449" s="3" t="s">
        <v>96</v>
      </c>
      <c r="E449" s="3" t="s">
        <v>98</v>
      </c>
      <c r="F449" s="3" t="s">
        <v>97</v>
      </c>
      <c r="G449" s="3" t="s">
        <v>4478</v>
      </c>
    </row>
    <row r="450" spans="1:7" ht="45" customHeight="1" x14ac:dyDescent="0.25">
      <c r="A450" s="3" t="s">
        <v>2471</v>
      </c>
      <c r="B450" s="3" t="s">
        <v>4924</v>
      </c>
      <c r="C450" s="3" t="s">
        <v>4477</v>
      </c>
      <c r="D450" s="3" t="s">
        <v>2469</v>
      </c>
      <c r="E450" s="3" t="s">
        <v>2470</v>
      </c>
      <c r="F450" s="3" t="s">
        <v>97</v>
      </c>
      <c r="G450" s="3" t="s">
        <v>4478</v>
      </c>
    </row>
    <row r="451" spans="1:7" ht="45" customHeight="1" x14ac:dyDescent="0.25">
      <c r="A451" s="3" t="s">
        <v>2476</v>
      </c>
      <c r="B451" s="3" t="s">
        <v>4925</v>
      </c>
      <c r="C451" s="3" t="s">
        <v>4477</v>
      </c>
      <c r="D451" s="3" t="s">
        <v>2474</v>
      </c>
      <c r="E451" s="3" t="s">
        <v>2475</v>
      </c>
      <c r="F451" s="3" t="s">
        <v>97</v>
      </c>
      <c r="G451" s="3" t="s">
        <v>4478</v>
      </c>
    </row>
    <row r="452" spans="1:7" ht="45" customHeight="1" x14ac:dyDescent="0.25">
      <c r="A452" s="3" t="s">
        <v>2482</v>
      </c>
      <c r="B452" s="3" t="s">
        <v>4926</v>
      </c>
      <c r="C452" s="3" t="s">
        <v>4477</v>
      </c>
      <c r="D452" s="3" t="s">
        <v>2480</v>
      </c>
      <c r="E452" s="3" t="s">
        <v>2481</v>
      </c>
      <c r="F452" s="3" t="s">
        <v>97</v>
      </c>
      <c r="G452" s="3" t="s">
        <v>4478</v>
      </c>
    </row>
    <row r="453" spans="1:7" ht="45" customHeight="1" x14ac:dyDescent="0.25">
      <c r="A453" s="3" t="s">
        <v>2487</v>
      </c>
      <c r="B453" s="3" t="s">
        <v>4927</v>
      </c>
      <c r="C453" s="3" t="s">
        <v>4477</v>
      </c>
      <c r="D453" s="3" t="s">
        <v>2485</v>
      </c>
      <c r="E453" s="3" t="s">
        <v>2486</v>
      </c>
      <c r="F453" s="3" t="s">
        <v>97</v>
      </c>
      <c r="G453" s="3" t="s">
        <v>4478</v>
      </c>
    </row>
    <row r="454" spans="1:7" ht="45" customHeight="1" x14ac:dyDescent="0.25">
      <c r="A454" s="3" t="s">
        <v>2491</v>
      </c>
      <c r="B454" s="3" t="s">
        <v>4928</v>
      </c>
      <c r="C454" s="3" t="s">
        <v>4477</v>
      </c>
      <c r="D454" s="3" t="s">
        <v>389</v>
      </c>
      <c r="E454" s="3" t="s">
        <v>2490</v>
      </c>
      <c r="F454" s="3" t="s">
        <v>97</v>
      </c>
      <c r="G454" s="3" t="s">
        <v>4478</v>
      </c>
    </row>
    <row r="455" spans="1:7" ht="45" customHeight="1" x14ac:dyDescent="0.25">
      <c r="A455" s="3" t="s">
        <v>2496</v>
      </c>
      <c r="B455" s="3" t="s">
        <v>4929</v>
      </c>
      <c r="C455" s="3" t="s">
        <v>4477</v>
      </c>
      <c r="D455" s="3" t="s">
        <v>403</v>
      </c>
      <c r="E455" s="3" t="s">
        <v>2495</v>
      </c>
      <c r="F455" s="3" t="s">
        <v>97</v>
      </c>
      <c r="G455" s="3" t="s">
        <v>4478</v>
      </c>
    </row>
    <row r="456" spans="1:7" ht="45" customHeight="1" x14ac:dyDescent="0.25">
      <c r="A456" s="3" t="s">
        <v>2499</v>
      </c>
      <c r="B456" s="3" t="s">
        <v>4930</v>
      </c>
      <c r="C456" s="3" t="s">
        <v>4477</v>
      </c>
      <c r="D456" s="3" t="s">
        <v>306</v>
      </c>
      <c r="E456" s="3" t="s">
        <v>543</v>
      </c>
      <c r="F456" s="3" t="s">
        <v>97</v>
      </c>
      <c r="G456" s="3" t="s">
        <v>4478</v>
      </c>
    </row>
    <row r="457" spans="1:7" ht="45" customHeight="1" x14ac:dyDescent="0.25">
      <c r="A457" s="3" t="s">
        <v>2504</v>
      </c>
      <c r="B457" s="3" t="s">
        <v>4931</v>
      </c>
      <c r="C457" s="3" t="s">
        <v>4477</v>
      </c>
      <c r="D457" s="3" t="s">
        <v>2502</v>
      </c>
      <c r="E457" s="3" t="s">
        <v>2503</v>
      </c>
      <c r="F457" s="3" t="s">
        <v>97</v>
      </c>
      <c r="G457" s="3" t="s">
        <v>4478</v>
      </c>
    </row>
    <row r="458" spans="1:7" ht="45" customHeight="1" x14ac:dyDescent="0.25">
      <c r="A458" s="3" t="s">
        <v>2511</v>
      </c>
      <c r="B458" s="3" t="s">
        <v>4932</v>
      </c>
      <c r="C458" s="3" t="s">
        <v>4477</v>
      </c>
      <c r="D458" s="3" t="s">
        <v>2509</v>
      </c>
      <c r="E458" s="3" t="s">
        <v>2510</v>
      </c>
      <c r="F458" s="3" t="s">
        <v>97</v>
      </c>
      <c r="G458" s="3" t="s">
        <v>4478</v>
      </c>
    </row>
    <row r="459" spans="1:7" ht="45" customHeight="1" x14ac:dyDescent="0.25">
      <c r="A459" s="3" t="s">
        <v>2515</v>
      </c>
      <c r="B459" s="3" t="s">
        <v>4933</v>
      </c>
      <c r="C459" s="3" t="s">
        <v>4477</v>
      </c>
      <c r="D459" s="3" t="s">
        <v>2513</v>
      </c>
      <c r="E459" s="3" t="s">
        <v>2514</v>
      </c>
      <c r="F459" s="3" t="s">
        <v>97</v>
      </c>
      <c r="G459" s="3" t="s">
        <v>4478</v>
      </c>
    </row>
    <row r="460" spans="1:7" ht="45" customHeight="1" x14ac:dyDescent="0.25">
      <c r="A460" s="3" t="s">
        <v>2520</v>
      </c>
      <c r="B460" s="3" t="s">
        <v>4934</v>
      </c>
      <c r="C460" s="3" t="s">
        <v>4477</v>
      </c>
      <c r="D460" s="3" t="s">
        <v>2518</v>
      </c>
      <c r="E460" s="3" t="s">
        <v>2519</v>
      </c>
      <c r="F460" s="3" t="s">
        <v>97</v>
      </c>
      <c r="G460" s="3" t="s">
        <v>4478</v>
      </c>
    </row>
    <row r="461" spans="1:7" ht="45" customHeight="1" x14ac:dyDescent="0.25">
      <c r="A461" s="3" t="s">
        <v>2525</v>
      </c>
      <c r="B461" s="3" t="s">
        <v>4935</v>
      </c>
      <c r="C461" s="3" t="s">
        <v>4477</v>
      </c>
      <c r="D461" s="3" t="s">
        <v>2523</v>
      </c>
      <c r="E461" s="3" t="s">
        <v>2524</v>
      </c>
      <c r="F461" s="3" t="s">
        <v>97</v>
      </c>
      <c r="G461" s="3" t="s">
        <v>4478</v>
      </c>
    </row>
    <row r="462" spans="1:7" ht="45" customHeight="1" x14ac:dyDescent="0.25">
      <c r="A462" s="3" t="s">
        <v>2532</v>
      </c>
      <c r="B462" s="3" t="s">
        <v>4936</v>
      </c>
      <c r="C462" s="3" t="s">
        <v>4477</v>
      </c>
      <c r="D462" s="3" t="s">
        <v>2530</v>
      </c>
      <c r="E462" s="3" t="s">
        <v>2531</v>
      </c>
      <c r="F462" s="3" t="s">
        <v>97</v>
      </c>
      <c r="G462" s="3" t="s">
        <v>4478</v>
      </c>
    </row>
    <row r="463" spans="1:7" ht="45" customHeight="1" x14ac:dyDescent="0.25">
      <c r="A463" s="3" t="s">
        <v>2536</v>
      </c>
      <c r="B463" s="3" t="s">
        <v>4937</v>
      </c>
      <c r="C463" s="3" t="s">
        <v>4477</v>
      </c>
      <c r="D463" s="3" t="s">
        <v>96</v>
      </c>
      <c r="E463" s="3" t="s">
        <v>98</v>
      </c>
      <c r="F463" s="3" t="s">
        <v>97</v>
      </c>
      <c r="G463" s="3" t="s">
        <v>4478</v>
      </c>
    </row>
    <row r="464" spans="1:7" ht="45" customHeight="1" x14ac:dyDescent="0.25">
      <c r="A464" s="3" t="s">
        <v>2541</v>
      </c>
      <c r="B464" s="3" t="s">
        <v>4938</v>
      </c>
      <c r="C464" s="3" t="s">
        <v>4477</v>
      </c>
      <c r="D464" s="3" t="s">
        <v>296</v>
      </c>
      <c r="E464" s="3" t="s">
        <v>1069</v>
      </c>
      <c r="F464" s="3" t="s">
        <v>97</v>
      </c>
      <c r="G464" s="3" t="s">
        <v>4478</v>
      </c>
    </row>
    <row r="465" spans="1:7" ht="45" customHeight="1" x14ac:dyDescent="0.25">
      <c r="A465" s="3" t="s">
        <v>2544</v>
      </c>
      <c r="B465" s="3" t="s">
        <v>4939</v>
      </c>
      <c r="C465" s="3" t="s">
        <v>4477</v>
      </c>
      <c r="D465" s="3" t="s">
        <v>119</v>
      </c>
      <c r="E465" s="3" t="s">
        <v>2543</v>
      </c>
      <c r="F465" s="3" t="s">
        <v>97</v>
      </c>
      <c r="G465" s="3" t="s">
        <v>4478</v>
      </c>
    </row>
    <row r="466" spans="1:7" ht="45" customHeight="1" x14ac:dyDescent="0.25">
      <c r="A466" s="3" t="s">
        <v>2548</v>
      </c>
      <c r="B466" s="3" t="s">
        <v>4940</v>
      </c>
      <c r="C466" s="3" t="s">
        <v>4477</v>
      </c>
      <c r="D466" s="3" t="s">
        <v>306</v>
      </c>
      <c r="E466" s="3" t="s">
        <v>2547</v>
      </c>
      <c r="F466" s="3" t="s">
        <v>97</v>
      </c>
      <c r="G466" s="3" t="s">
        <v>4478</v>
      </c>
    </row>
    <row r="467" spans="1:7" ht="45" customHeight="1" x14ac:dyDescent="0.25">
      <c r="A467" s="3" t="s">
        <v>2552</v>
      </c>
      <c r="B467" s="3" t="s">
        <v>4941</v>
      </c>
      <c r="C467" s="3" t="s">
        <v>4477</v>
      </c>
      <c r="D467" s="3" t="s">
        <v>189</v>
      </c>
      <c r="E467" s="3" t="s">
        <v>190</v>
      </c>
      <c r="F467" s="3" t="s">
        <v>97</v>
      </c>
      <c r="G467" s="3" t="s">
        <v>4478</v>
      </c>
    </row>
    <row r="468" spans="1:7" ht="45" customHeight="1" x14ac:dyDescent="0.25">
      <c r="A468" s="3" t="s">
        <v>2556</v>
      </c>
      <c r="B468" s="3" t="s">
        <v>4942</v>
      </c>
      <c r="C468" s="3" t="s">
        <v>4477</v>
      </c>
      <c r="D468" s="3" t="s">
        <v>389</v>
      </c>
      <c r="E468" s="3" t="s">
        <v>2555</v>
      </c>
      <c r="F468" s="3" t="s">
        <v>97</v>
      </c>
      <c r="G468" s="3" t="s">
        <v>4478</v>
      </c>
    </row>
    <row r="469" spans="1:7" ht="45" customHeight="1" x14ac:dyDescent="0.25">
      <c r="A469" s="3" t="s">
        <v>2560</v>
      </c>
      <c r="B469" s="3" t="s">
        <v>4943</v>
      </c>
      <c r="C469" s="3" t="s">
        <v>4477</v>
      </c>
      <c r="D469" s="3" t="s">
        <v>1042</v>
      </c>
      <c r="E469" s="3" t="s">
        <v>2559</v>
      </c>
      <c r="F469" s="3" t="s">
        <v>97</v>
      </c>
      <c r="G469" s="3" t="s">
        <v>4478</v>
      </c>
    </row>
    <row r="470" spans="1:7" ht="45" customHeight="1" x14ac:dyDescent="0.25">
      <c r="A470" s="3" t="s">
        <v>2565</v>
      </c>
      <c r="B470" s="3" t="s">
        <v>4944</v>
      </c>
      <c r="C470" s="3" t="s">
        <v>4477</v>
      </c>
      <c r="D470" s="3" t="s">
        <v>2563</v>
      </c>
      <c r="E470" s="3" t="s">
        <v>2564</v>
      </c>
      <c r="F470" s="3" t="s">
        <v>97</v>
      </c>
      <c r="G470" s="3" t="s">
        <v>4478</v>
      </c>
    </row>
    <row r="471" spans="1:7" ht="45" customHeight="1" x14ac:dyDescent="0.25">
      <c r="A471" s="3" t="s">
        <v>2572</v>
      </c>
      <c r="B471" s="3" t="s">
        <v>4945</v>
      </c>
      <c r="C471" s="3" t="s">
        <v>4477</v>
      </c>
      <c r="D471" s="3" t="s">
        <v>2570</v>
      </c>
      <c r="E471" s="3" t="s">
        <v>2571</v>
      </c>
      <c r="F471" s="3" t="s">
        <v>97</v>
      </c>
      <c r="G471" s="3" t="s">
        <v>4478</v>
      </c>
    </row>
    <row r="472" spans="1:7" ht="45" customHeight="1" x14ac:dyDescent="0.25">
      <c r="A472" s="3" t="s">
        <v>2577</v>
      </c>
      <c r="B472" s="3" t="s">
        <v>4946</v>
      </c>
      <c r="C472" s="3" t="s">
        <v>4477</v>
      </c>
      <c r="D472" s="3" t="s">
        <v>2575</v>
      </c>
      <c r="E472" s="3" t="s">
        <v>2576</v>
      </c>
      <c r="F472" s="3" t="s">
        <v>97</v>
      </c>
      <c r="G472" s="3" t="s">
        <v>4478</v>
      </c>
    </row>
    <row r="473" spans="1:7" ht="45" customHeight="1" x14ac:dyDescent="0.25">
      <c r="A473" s="3" t="s">
        <v>2579</v>
      </c>
      <c r="B473" s="3" t="s">
        <v>4947</v>
      </c>
      <c r="C473" s="3" t="s">
        <v>4477</v>
      </c>
      <c r="D473" s="3" t="s">
        <v>523</v>
      </c>
      <c r="E473" s="3" t="s">
        <v>524</v>
      </c>
      <c r="F473" s="3" t="s">
        <v>97</v>
      </c>
      <c r="G473" s="3" t="s">
        <v>4478</v>
      </c>
    </row>
    <row r="474" spans="1:7" ht="45" customHeight="1" x14ac:dyDescent="0.25">
      <c r="A474" s="3" t="s">
        <v>2584</v>
      </c>
      <c r="B474" s="3" t="s">
        <v>4948</v>
      </c>
      <c r="C474" s="3" t="s">
        <v>4477</v>
      </c>
      <c r="D474" s="3" t="s">
        <v>2582</v>
      </c>
      <c r="E474" s="3" t="s">
        <v>2583</v>
      </c>
      <c r="F474" s="3" t="s">
        <v>97</v>
      </c>
      <c r="G474" s="3" t="s">
        <v>4478</v>
      </c>
    </row>
    <row r="475" spans="1:7" ht="45" customHeight="1" x14ac:dyDescent="0.25">
      <c r="A475" s="3" t="s">
        <v>2588</v>
      </c>
      <c r="B475" s="3" t="s">
        <v>4949</v>
      </c>
      <c r="C475" s="3" t="s">
        <v>4477</v>
      </c>
      <c r="D475" s="3" t="s">
        <v>641</v>
      </c>
      <c r="E475" s="3" t="s">
        <v>2587</v>
      </c>
      <c r="F475" s="3" t="s">
        <v>97</v>
      </c>
      <c r="G475" s="3" t="s">
        <v>4478</v>
      </c>
    </row>
    <row r="476" spans="1:7" ht="45" customHeight="1" x14ac:dyDescent="0.25">
      <c r="A476" s="3" t="s">
        <v>2593</v>
      </c>
      <c r="B476" s="3" t="s">
        <v>4950</v>
      </c>
      <c r="C476" s="3" t="s">
        <v>4477</v>
      </c>
      <c r="D476" s="3" t="s">
        <v>2591</v>
      </c>
      <c r="E476" s="3" t="s">
        <v>2592</v>
      </c>
      <c r="F476" s="3" t="s">
        <v>97</v>
      </c>
      <c r="G476" s="3" t="s">
        <v>4478</v>
      </c>
    </row>
    <row r="477" spans="1:7" ht="45" customHeight="1" x14ac:dyDescent="0.25">
      <c r="A477" s="3" t="s">
        <v>2596</v>
      </c>
      <c r="B477" s="3" t="s">
        <v>4951</v>
      </c>
      <c r="C477" s="3" t="s">
        <v>4477</v>
      </c>
      <c r="D477" s="3" t="s">
        <v>306</v>
      </c>
      <c r="E477" s="3" t="s">
        <v>543</v>
      </c>
      <c r="F477" s="3" t="s">
        <v>97</v>
      </c>
      <c r="G477" s="3" t="s">
        <v>4478</v>
      </c>
    </row>
    <row r="478" spans="1:7" ht="45" customHeight="1" x14ac:dyDescent="0.25">
      <c r="A478" s="3" t="s">
        <v>2600</v>
      </c>
      <c r="B478" s="3" t="s">
        <v>4952</v>
      </c>
      <c r="C478" s="3" t="s">
        <v>4477</v>
      </c>
      <c r="D478" s="3" t="s">
        <v>2598</v>
      </c>
      <c r="E478" s="3" t="s">
        <v>2599</v>
      </c>
      <c r="F478" s="3" t="s">
        <v>97</v>
      </c>
      <c r="G478" s="3" t="s">
        <v>4478</v>
      </c>
    </row>
    <row r="479" spans="1:7" ht="45" customHeight="1" x14ac:dyDescent="0.25">
      <c r="A479" s="3" t="s">
        <v>2605</v>
      </c>
      <c r="B479" s="3" t="s">
        <v>4953</v>
      </c>
      <c r="C479" s="3" t="s">
        <v>4477</v>
      </c>
      <c r="D479" s="3" t="s">
        <v>2509</v>
      </c>
      <c r="E479" s="3" t="s">
        <v>2604</v>
      </c>
      <c r="F479" s="3" t="s">
        <v>97</v>
      </c>
      <c r="G479" s="3" t="s">
        <v>4478</v>
      </c>
    </row>
    <row r="480" spans="1:7" ht="45" customHeight="1" x14ac:dyDescent="0.25">
      <c r="A480" s="3" t="s">
        <v>2610</v>
      </c>
      <c r="B480" s="3" t="s">
        <v>4954</v>
      </c>
      <c r="C480" s="3" t="s">
        <v>4477</v>
      </c>
      <c r="D480" s="3" t="s">
        <v>2608</v>
      </c>
      <c r="E480" s="3" t="s">
        <v>2609</v>
      </c>
      <c r="F480" s="3" t="s">
        <v>97</v>
      </c>
      <c r="G480" s="3" t="s">
        <v>4478</v>
      </c>
    </row>
    <row r="481" spans="1:7" ht="45" customHeight="1" x14ac:dyDescent="0.25">
      <c r="A481" s="3" t="s">
        <v>2614</v>
      </c>
      <c r="B481" s="3" t="s">
        <v>4955</v>
      </c>
      <c r="C481" s="3" t="s">
        <v>4477</v>
      </c>
      <c r="D481" s="3" t="s">
        <v>173</v>
      </c>
      <c r="E481" s="3" t="s">
        <v>174</v>
      </c>
      <c r="F481" s="3" t="s">
        <v>97</v>
      </c>
      <c r="G481" s="3" t="s">
        <v>4478</v>
      </c>
    </row>
    <row r="482" spans="1:7" ht="45" customHeight="1" x14ac:dyDescent="0.25">
      <c r="A482" s="3" t="s">
        <v>2621</v>
      </c>
      <c r="B482" s="3" t="s">
        <v>4956</v>
      </c>
      <c r="C482" s="3" t="s">
        <v>4477</v>
      </c>
      <c r="D482" s="3" t="s">
        <v>2619</v>
      </c>
      <c r="E482" s="3" t="s">
        <v>2620</v>
      </c>
      <c r="F482" s="3" t="s">
        <v>97</v>
      </c>
      <c r="G482" s="3" t="s">
        <v>4478</v>
      </c>
    </row>
    <row r="483" spans="1:7" ht="45" customHeight="1" x14ac:dyDescent="0.25">
      <c r="A483" s="3" t="s">
        <v>2626</v>
      </c>
      <c r="B483" s="3" t="s">
        <v>4957</v>
      </c>
      <c r="C483" s="3" t="s">
        <v>4477</v>
      </c>
      <c r="D483" s="3" t="s">
        <v>2624</v>
      </c>
      <c r="E483" s="3" t="s">
        <v>2625</v>
      </c>
      <c r="F483" s="3" t="s">
        <v>97</v>
      </c>
      <c r="G483" s="3" t="s">
        <v>4478</v>
      </c>
    </row>
    <row r="484" spans="1:7" ht="45" customHeight="1" x14ac:dyDescent="0.25">
      <c r="A484" s="3" t="s">
        <v>2632</v>
      </c>
      <c r="B484" s="3" t="s">
        <v>4958</v>
      </c>
      <c r="C484" s="3" t="s">
        <v>4477</v>
      </c>
      <c r="D484" s="3" t="s">
        <v>2630</v>
      </c>
      <c r="E484" s="3" t="s">
        <v>2631</v>
      </c>
      <c r="F484" s="3" t="s">
        <v>97</v>
      </c>
      <c r="G484" s="3" t="s">
        <v>4478</v>
      </c>
    </row>
    <row r="485" spans="1:7" ht="45" customHeight="1" x14ac:dyDescent="0.25">
      <c r="A485" s="3" t="s">
        <v>2637</v>
      </c>
      <c r="B485" s="3" t="s">
        <v>4959</v>
      </c>
      <c r="C485" s="3" t="s">
        <v>4477</v>
      </c>
      <c r="D485" s="3" t="s">
        <v>2635</v>
      </c>
      <c r="E485" s="3" t="s">
        <v>2636</v>
      </c>
      <c r="F485" s="3" t="s">
        <v>97</v>
      </c>
      <c r="G485" s="3" t="s">
        <v>4478</v>
      </c>
    </row>
    <row r="486" spans="1:7" ht="45" customHeight="1" x14ac:dyDescent="0.25">
      <c r="A486" s="3" t="s">
        <v>2642</v>
      </c>
      <c r="B486" s="3" t="s">
        <v>4960</v>
      </c>
      <c r="C486" s="3" t="s">
        <v>4477</v>
      </c>
      <c r="D486" s="3" t="s">
        <v>378</v>
      </c>
      <c r="E486" s="3" t="s">
        <v>2641</v>
      </c>
      <c r="F486" s="3" t="s">
        <v>97</v>
      </c>
      <c r="G486" s="3" t="s">
        <v>4478</v>
      </c>
    </row>
    <row r="487" spans="1:7" ht="45" customHeight="1" x14ac:dyDescent="0.25">
      <c r="A487" s="3" t="s">
        <v>2645</v>
      </c>
      <c r="B487" s="3" t="s">
        <v>4961</v>
      </c>
      <c r="C487" s="3" t="s">
        <v>4477</v>
      </c>
      <c r="D487" s="3" t="s">
        <v>2630</v>
      </c>
      <c r="E487" s="3" t="s">
        <v>2631</v>
      </c>
      <c r="F487" s="3" t="s">
        <v>97</v>
      </c>
      <c r="G487" s="3" t="s">
        <v>4478</v>
      </c>
    </row>
    <row r="488" spans="1:7" ht="45" customHeight="1" x14ac:dyDescent="0.25">
      <c r="A488" s="3" t="s">
        <v>2650</v>
      </c>
      <c r="B488" s="3" t="s">
        <v>4962</v>
      </c>
      <c r="C488" s="3" t="s">
        <v>4477</v>
      </c>
      <c r="D488" s="3" t="s">
        <v>2648</v>
      </c>
      <c r="E488" s="3" t="s">
        <v>2649</v>
      </c>
      <c r="F488" s="3" t="s">
        <v>97</v>
      </c>
      <c r="G488" s="3" t="s">
        <v>4478</v>
      </c>
    </row>
    <row r="489" spans="1:7" ht="45" customHeight="1" x14ac:dyDescent="0.25">
      <c r="A489" s="3" t="s">
        <v>2654</v>
      </c>
      <c r="B489" s="3" t="s">
        <v>4963</v>
      </c>
      <c r="C489" s="3" t="s">
        <v>4477</v>
      </c>
      <c r="D489" s="3" t="s">
        <v>1323</v>
      </c>
      <c r="E489" s="3" t="s">
        <v>2653</v>
      </c>
      <c r="F489" s="3" t="s">
        <v>97</v>
      </c>
      <c r="G489" s="3" t="s">
        <v>4478</v>
      </c>
    </row>
    <row r="490" spans="1:7" ht="45" customHeight="1" x14ac:dyDescent="0.25">
      <c r="A490" s="3" t="s">
        <v>2662</v>
      </c>
      <c r="B490" s="3" t="s">
        <v>4964</v>
      </c>
      <c r="C490" s="3" t="s">
        <v>4477</v>
      </c>
      <c r="D490" s="3" t="s">
        <v>2660</v>
      </c>
      <c r="E490" s="3" t="s">
        <v>2661</v>
      </c>
      <c r="F490" s="3" t="s">
        <v>97</v>
      </c>
      <c r="G490" s="3" t="s">
        <v>4478</v>
      </c>
    </row>
    <row r="491" spans="1:7" ht="45" customHeight="1" x14ac:dyDescent="0.25">
      <c r="A491" s="3" t="s">
        <v>2667</v>
      </c>
      <c r="B491" s="3" t="s">
        <v>4965</v>
      </c>
      <c r="C491" s="3" t="s">
        <v>4477</v>
      </c>
      <c r="D491" s="3" t="s">
        <v>2665</v>
      </c>
      <c r="E491" s="3" t="s">
        <v>2666</v>
      </c>
      <c r="F491" s="3" t="s">
        <v>97</v>
      </c>
      <c r="G491" s="3" t="s">
        <v>4478</v>
      </c>
    </row>
    <row r="492" spans="1:7" ht="45" customHeight="1" x14ac:dyDescent="0.25">
      <c r="A492" s="3" t="s">
        <v>2672</v>
      </c>
      <c r="B492" s="3" t="s">
        <v>4966</v>
      </c>
      <c r="C492" s="3" t="s">
        <v>4477</v>
      </c>
      <c r="D492" s="3" t="s">
        <v>119</v>
      </c>
      <c r="E492" s="3" t="s">
        <v>2671</v>
      </c>
      <c r="F492" s="3" t="s">
        <v>97</v>
      </c>
      <c r="G492" s="3" t="s">
        <v>4478</v>
      </c>
    </row>
    <row r="493" spans="1:7" ht="45" customHeight="1" x14ac:dyDescent="0.25">
      <c r="A493" s="3" t="s">
        <v>2677</v>
      </c>
      <c r="B493" s="3" t="s">
        <v>4967</v>
      </c>
      <c r="C493" s="3" t="s">
        <v>4477</v>
      </c>
      <c r="D493" s="3" t="s">
        <v>403</v>
      </c>
      <c r="E493" s="3" t="s">
        <v>2676</v>
      </c>
      <c r="F493" s="3" t="s">
        <v>97</v>
      </c>
      <c r="G493" s="3" t="s">
        <v>4478</v>
      </c>
    </row>
    <row r="494" spans="1:7" ht="45" customHeight="1" x14ac:dyDescent="0.25">
      <c r="A494" s="3" t="s">
        <v>2683</v>
      </c>
      <c r="B494" s="3" t="s">
        <v>4968</v>
      </c>
      <c r="C494" s="3" t="s">
        <v>4477</v>
      </c>
      <c r="D494" s="3" t="s">
        <v>2681</v>
      </c>
      <c r="E494" s="3" t="s">
        <v>2682</v>
      </c>
      <c r="F494" s="3" t="s">
        <v>97</v>
      </c>
      <c r="G494" s="3" t="s">
        <v>4478</v>
      </c>
    </row>
    <row r="495" spans="1:7" ht="45" customHeight="1" x14ac:dyDescent="0.25">
      <c r="A495" s="3" t="s">
        <v>2686</v>
      </c>
      <c r="B495" s="3" t="s">
        <v>4969</v>
      </c>
      <c r="C495" s="3" t="s">
        <v>4477</v>
      </c>
      <c r="D495" s="3" t="s">
        <v>389</v>
      </c>
      <c r="E495" s="3" t="s">
        <v>678</v>
      </c>
      <c r="F495" s="3" t="s">
        <v>97</v>
      </c>
      <c r="G495" s="3" t="s">
        <v>4478</v>
      </c>
    </row>
    <row r="496" spans="1:7" ht="45" customHeight="1" x14ac:dyDescent="0.25">
      <c r="A496" s="3" t="s">
        <v>2690</v>
      </c>
      <c r="B496" s="3" t="s">
        <v>4970</v>
      </c>
      <c r="C496" s="3" t="s">
        <v>4477</v>
      </c>
      <c r="D496" s="3" t="s">
        <v>1835</v>
      </c>
      <c r="E496" s="3" t="s">
        <v>2689</v>
      </c>
      <c r="F496" s="3" t="s">
        <v>97</v>
      </c>
      <c r="G496" s="3" t="s">
        <v>4478</v>
      </c>
    </row>
    <row r="497" spans="1:7" ht="45" customHeight="1" x14ac:dyDescent="0.25">
      <c r="A497" s="3" t="s">
        <v>2693</v>
      </c>
      <c r="B497" s="3" t="s">
        <v>4971</v>
      </c>
      <c r="C497" s="3" t="s">
        <v>4477</v>
      </c>
      <c r="D497" s="3" t="s">
        <v>173</v>
      </c>
      <c r="E497" s="3" t="s">
        <v>174</v>
      </c>
      <c r="F497" s="3" t="s">
        <v>97</v>
      </c>
      <c r="G497" s="3" t="s">
        <v>4478</v>
      </c>
    </row>
    <row r="498" spans="1:7" ht="45" customHeight="1" x14ac:dyDescent="0.25">
      <c r="A498" s="3" t="s">
        <v>2697</v>
      </c>
      <c r="B498" s="3" t="s">
        <v>4972</v>
      </c>
      <c r="C498" s="3" t="s">
        <v>4477</v>
      </c>
      <c r="D498" s="3" t="s">
        <v>173</v>
      </c>
      <c r="E498" s="3" t="s">
        <v>174</v>
      </c>
      <c r="F498" s="3" t="s">
        <v>97</v>
      </c>
      <c r="G498" s="3" t="s">
        <v>4478</v>
      </c>
    </row>
    <row r="499" spans="1:7" ht="45" customHeight="1" x14ac:dyDescent="0.25">
      <c r="A499" s="3" t="s">
        <v>2703</v>
      </c>
      <c r="B499" s="3" t="s">
        <v>4973</v>
      </c>
      <c r="C499" s="3" t="s">
        <v>4477</v>
      </c>
      <c r="D499" s="3" t="s">
        <v>2701</v>
      </c>
      <c r="E499" s="3" t="s">
        <v>2702</v>
      </c>
      <c r="F499" s="3" t="s">
        <v>97</v>
      </c>
      <c r="G499" s="3" t="s">
        <v>4478</v>
      </c>
    </row>
    <row r="500" spans="1:7" ht="45" customHeight="1" x14ac:dyDescent="0.25">
      <c r="A500" s="3" t="s">
        <v>2708</v>
      </c>
      <c r="B500" s="3" t="s">
        <v>4974</v>
      </c>
      <c r="C500" s="3" t="s">
        <v>4477</v>
      </c>
      <c r="D500" s="3" t="s">
        <v>2706</v>
      </c>
      <c r="E500" s="3" t="s">
        <v>2707</v>
      </c>
      <c r="F500" s="3" t="s">
        <v>97</v>
      </c>
      <c r="G500" s="3" t="s">
        <v>4478</v>
      </c>
    </row>
    <row r="501" spans="1:7" ht="45" customHeight="1" x14ac:dyDescent="0.25">
      <c r="A501" s="3" t="s">
        <v>2713</v>
      </c>
      <c r="B501" s="3" t="s">
        <v>4975</v>
      </c>
      <c r="C501" s="3" t="s">
        <v>4477</v>
      </c>
      <c r="D501" s="3" t="s">
        <v>2711</v>
      </c>
      <c r="E501" s="3" t="s">
        <v>2712</v>
      </c>
      <c r="F501" s="3" t="s">
        <v>97</v>
      </c>
      <c r="G501" s="3" t="s">
        <v>4478</v>
      </c>
    </row>
    <row r="502" spans="1:7" ht="45" customHeight="1" x14ac:dyDescent="0.25">
      <c r="A502" s="3" t="s">
        <v>2715</v>
      </c>
      <c r="B502" s="3" t="s">
        <v>4976</v>
      </c>
      <c r="C502" s="3" t="s">
        <v>4477</v>
      </c>
      <c r="D502" s="3" t="s">
        <v>2090</v>
      </c>
      <c r="E502" s="3" t="s">
        <v>2091</v>
      </c>
      <c r="F502" s="3" t="s">
        <v>97</v>
      </c>
      <c r="G502" s="3" t="s">
        <v>4478</v>
      </c>
    </row>
    <row r="503" spans="1:7" ht="45" customHeight="1" x14ac:dyDescent="0.25">
      <c r="A503" s="3" t="s">
        <v>2718</v>
      </c>
      <c r="B503" s="3" t="s">
        <v>4977</v>
      </c>
      <c r="C503" s="3" t="s">
        <v>4477</v>
      </c>
      <c r="D503" s="3" t="s">
        <v>1440</v>
      </c>
      <c r="E503" s="3" t="s">
        <v>2717</v>
      </c>
      <c r="F503" s="3" t="s">
        <v>97</v>
      </c>
      <c r="G503" s="3" t="s">
        <v>4478</v>
      </c>
    </row>
    <row r="504" spans="1:7" ht="45" customHeight="1" x14ac:dyDescent="0.25">
      <c r="A504" s="3" t="s">
        <v>2721</v>
      </c>
      <c r="B504" s="3" t="s">
        <v>4978</v>
      </c>
      <c r="C504" s="3" t="s">
        <v>4477</v>
      </c>
      <c r="D504" s="3" t="s">
        <v>96</v>
      </c>
      <c r="E504" s="3" t="s">
        <v>2720</v>
      </c>
      <c r="F504" s="3" t="s">
        <v>97</v>
      </c>
      <c r="G504" s="3" t="s">
        <v>4478</v>
      </c>
    </row>
    <row r="505" spans="1:7" ht="45" customHeight="1" x14ac:dyDescent="0.25">
      <c r="A505" s="3" t="s">
        <v>2726</v>
      </c>
      <c r="B505" s="3" t="s">
        <v>4979</v>
      </c>
      <c r="C505" s="3" t="s">
        <v>4477</v>
      </c>
      <c r="D505" s="3" t="s">
        <v>2447</v>
      </c>
      <c r="E505" s="3" t="s">
        <v>2725</v>
      </c>
      <c r="F505" s="3" t="s">
        <v>97</v>
      </c>
      <c r="G505" s="3" t="s">
        <v>4478</v>
      </c>
    </row>
    <row r="506" spans="1:7" ht="45" customHeight="1" x14ac:dyDescent="0.25">
      <c r="A506" s="3" t="s">
        <v>2729</v>
      </c>
      <c r="B506" s="3" t="s">
        <v>4980</v>
      </c>
      <c r="C506" s="3" t="s">
        <v>4477</v>
      </c>
      <c r="D506" s="3" t="s">
        <v>365</v>
      </c>
      <c r="E506" s="3" t="s">
        <v>366</v>
      </c>
      <c r="F506" s="3" t="s">
        <v>97</v>
      </c>
      <c r="G506" s="3" t="s">
        <v>4478</v>
      </c>
    </row>
    <row r="507" spans="1:7" ht="45" customHeight="1" x14ac:dyDescent="0.25">
      <c r="A507" s="3" t="s">
        <v>2733</v>
      </c>
      <c r="B507" s="3" t="s">
        <v>4981</v>
      </c>
      <c r="C507" s="3" t="s">
        <v>4477</v>
      </c>
      <c r="D507" s="3" t="s">
        <v>239</v>
      </c>
      <c r="E507" s="3" t="s">
        <v>2732</v>
      </c>
      <c r="F507" s="3" t="s">
        <v>97</v>
      </c>
      <c r="G507" s="3" t="s">
        <v>4478</v>
      </c>
    </row>
    <row r="508" spans="1:7" ht="45" customHeight="1" x14ac:dyDescent="0.25">
      <c r="A508" s="3" t="s">
        <v>2738</v>
      </c>
      <c r="B508" s="3" t="s">
        <v>4982</v>
      </c>
      <c r="C508" s="3" t="s">
        <v>4477</v>
      </c>
      <c r="D508" s="3" t="s">
        <v>2736</v>
      </c>
      <c r="E508" s="3" t="s">
        <v>2737</v>
      </c>
      <c r="F508" s="3" t="s">
        <v>97</v>
      </c>
      <c r="G508" s="3" t="s">
        <v>4478</v>
      </c>
    </row>
    <row r="509" spans="1:7" ht="45" customHeight="1" x14ac:dyDescent="0.25">
      <c r="A509" s="3" t="s">
        <v>2742</v>
      </c>
      <c r="B509" s="3" t="s">
        <v>4983</v>
      </c>
      <c r="C509" s="3" t="s">
        <v>4477</v>
      </c>
      <c r="D509" s="3" t="s">
        <v>96</v>
      </c>
      <c r="E509" s="3" t="s">
        <v>98</v>
      </c>
      <c r="F509" s="3" t="s">
        <v>97</v>
      </c>
      <c r="G509" s="3" t="s">
        <v>4478</v>
      </c>
    </row>
    <row r="510" spans="1:7" ht="45" customHeight="1" x14ac:dyDescent="0.25">
      <c r="A510" s="3" t="s">
        <v>2747</v>
      </c>
      <c r="B510" s="3" t="s">
        <v>4984</v>
      </c>
      <c r="C510" s="3" t="s">
        <v>4477</v>
      </c>
      <c r="D510" s="3" t="s">
        <v>2745</v>
      </c>
      <c r="E510" s="3" t="s">
        <v>2746</v>
      </c>
      <c r="F510" s="3" t="s">
        <v>97</v>
      </c>
      <c r="G510" s="3" t="s">
        <v>4478</v>
      </c>
    </row>
    <row r="511" spans="1:7" ht="45" customHeight="1" x14ac:dyDescent="0.25">
      <c r="A511" s="3" t="s">
        <v>2751</v>
      </c>
      <c r="B511" s="3" t="s">
        <v>4985</v>
      </c>
      <c r="C511" s="3" t="s">
        <v>4477</v>
      </c>
      <c r="D511" s="3" t="s">
        <v>119</v>
      </c>
      <c r="E511" s="3" t="s">
        <v>2750</v>
      </c>
      <c r="F511" s="3" t="s">
        <v>97</v>
      </c>
      <c r="G511" s="3" t="s">
        <v>4478</v>
      </c>
    </row>
    <row r="512" spans="1:7" ht="45" customHeight="1" x14ac:dyDescent="0.25">
      <c r="A512" s="3" t="s">
        <v>2755</v>
      </c>
      <c r="B512" s="3" t="s">
        <v>4986</v>
      </c>
      <c r="C512" s="3" t="s">
        <v>4477</v>
      </c>
      <c r="D512" s="3" t="s">
        <v>1621</v>
      </c>
      <c r="E512" s="3" t="s">
        <v>2058</v>
      </c>
      <c r="F512" s="3" t="s">
        <v>97</v>
      </c>
      <c r="G512" s="3" t="s">
        <v>4478</v>
      </c>
    </row>
    <row r="513" spans="1:7" ht="45" customHeight="1" x14ac:dyDescent="0.25">
      <c r="A513" s="3" t="s">
        <v>2759</v>
      </c>
      <c r="B513" s="3" t="s">
        <v>4987</v>
      </c>
      <c r="C513" s="3" t="s">
        <v>4477</v>
      </c>
      <c r="D513" s="3" t="s">
        <v>2757</v>
      </c>
      <c r="E513" s="3" t="s">
        <v>2758</v>
      </c>
      <c r="F513" s="3" t="s">
        <v>97</v>
      </c>
      <c r="G513" s="3" t="s">
        <v>4478</v>
      </c>
    </row>
    <row r="514" spans="1:7" ht="45" customHeight="1" x14ac:dyDescent="0.25">
      <c r="A514" s="3" t="s">
        <v>2763</v>
      </c>
      <c r="B514" s="3" t="s">
        <v>4988</v>
      </c>
      <c r="C514" s="3" t="s">
        <v>4477</v>
      </c>
      <c r="D514" s="3" t="s">
        <v>1835</v>
      </c>
      <c r="E514" s="3" t="s">
        <v>1836</v>
      </c>
      <c r="F514" s="3" t="s">
        <v>97</v>
      </c>
      <c r="G514" s="3" t="s">
        <v>4478</v>
      </c>
    </row>
    <row r="515" spans="1:7" ht="45" customHeight="1" x14ac:dyDescent="0.25">
      <c r="A515" s="3" t="s">
        <v>2769</v>
      </c>
      <c r="B515" s="3" t="s">
        <v>4989</v>
      </c>
      <c r="C515" s="3" t="s">
        <v>4477</v>
      </c>
      <c r="D515" s="3" t="s">
        <v>2767</v>
      </c>
      <c r="E515" s="3" t="s">
        <v>2768</v>
      </c>
      <c r="F515" s="3" t="s">
        <v>97</v>
      </c>
      <c r="G515" s="3" t="s">
        <v>4478</v>
      </c>
    </row>
    <row r="516" spans="1:7" ht="45" customHeight="1" x14ac:dyDescent="0.25">
      <c r="A516" s="3" t="s">
        <v>2773</v>
      </c>
      <c r="B516" s="3" t="s">
        <v>4990</v>
      </c>
      <c r="C516" s="3" t="s">
        <v>4477</v>
      </c>
      <c r="D516" s="3" t="s">
        <v>2771</v>
      </c>
      <c r="E516" s="3" t="s">
        <v>2772</v>
      </c>
      <c r="F516" s="3" t="s">
        <v>97</v>
      </c>
      <c r="G516" s="3" t="s">
        <v>4478</v>
      </c>
    </row>
    <row r="517" spans="1:7" ht="45" customHeight="1" x14ac:dyDescent="0.25">
      <c r="A517" s="3" t="s">
        <v>2777</v>
      </c>
      <c r="B517" s="3" t="s">
        <v>4991</v>
      </c>
      <c r="C517" s="3" t="s">
        <v>4477</v>
      </c>
      <c r="D517" s="3" t="s">
        <v>1244</v>
      </c>
      <c r="E517" s="3" t="s">
        <v>1245</v>
      </c>
      <c r="F517" s="3" t="s">
        <v>97</v>
      </c>
      <c r="G517" s="3" t="s">
        <v>4478</v>
      </c>
    </row>
    <row r="518" spans="1:7" ht="45" customHeight="1" x14ac:dyDescent="0.25">
      <c r="A518" s="3" t="s">
        <v>2783</v>
      </c>
      <c r="B518" s="3" t="s">
        <v>4992</v>
      </c>
      <c r="C518" s="3" t="s">
        <v>4477</v>
      </c>
      <c r="D518" s="3" t="s">
        <v>2781</v>
      </c>
      <c r="E518" s="3" t="s">
        <v>2782</v>
      </c>
      <c r="F518" s="3" t="s">
        <v>97</v>
      </c>
      <c r="G518" s="3" t="s">
        <v>4478</v>
      </c>
    </row>
    <row r="519" spans="1:7" ht="45" customHeight="1" x14ac:dyDescent="0.25">
      <c r="A519" s="3" t="s">
        <v>2787</v>
      </c>
      <c r="B519" s="3" t="s">
        <v>4993</v>
      </c>
      <c r="C519" s="3" t="s">
        <v>4477</v>
      </c>
      <c r="D519" s="3" t="s">
        <v>1621</v>
      </c>
      <c r="E519" s="3" t="s">
        <v>2058</v>
      </c>
      <c r="F519" s="3" t="s">
        <v>97</v>
      </c>
      <c r="G519" s="3" t="s">
        <v>4478</v>
      </c>
    </row>
    <row r="520" spans="1:7" ht="45" customHeight="1" x14ac:dyDescent="0.25">
      <c r="A520" s="3" t="s">
        <v>2792</v>
      </c>
      <c r="B520" s="3" t="s">
        <v>4994</v>
      </c>
      <c r="C520" s="3" t="s">
        <v>4477</v>
      </c>
      <c r="D520" s="3" t="s">
        <v>505</v>
      </c>
      <c r="E520" s="3" t="s">
        <v>2791</v>
      </c>
      <c r="F520" s="3" t="s">
        <v>97</v>
      </c>
      <c r="G520" s="3" t="s">
        <v>4478</v>
      </c>
    </row>
    <row r="521" spans="1:7" ht="45" customHeight="1" x14ac:dyDescent="0.25">
      <c r="A521" s="3" t="s">
        <v>2795</v>
      </c>
      <c r="B521" s="3" t="s">
        <v>4995</v>
      </c>
      <c r="C521" s="3" t="s">
        <v>4477</v>
      </c>
      <c r="D521" s="3" t="s">
        <v>306</v>
      </c>
      <c r="E521" s="3" t="s">
        <v>543</v>
      </c>
      <c r="F521" s="3" t="s">
        <v>97</v>
      </c>
      <c r="G521" s="3" t="s">
        <v>4478</v>
      </c>
    </row>
    <row r="522" spans="1:7" ht="45" customHeight="1" x14ac:dyDescent="0.25">
      <c r="A522" s="3" t="s">
        <v>2800</v>
      </c>
      <c r="B522" s="3" t="s">
        <v>4996</v>
      </c>
      <c r="C522" s="3" t="s">
        <v>4477</v>
      </c>
      <c r="D522" s="3" t="s">
        <v>2798</v>
      </c>
      <c r="E522" s="3" t="s">
        <v>2799</v>
      </c>
      <c r="F522" s="3" t="s">
        <v>97</v>
      </c>
      <c r="G522" s="3" t="s">
        <v>4478</v>
      </c>
    </row>
    <row r="523" spans="1:7" ht="45" customHeight="1" x14ac:dyDescent="0.25">
      <c r="A523" s="3" t="s">
        <v>2803</v>
      </c>
      <c r="B523" s="3" t="s">
        <v>4997</v>
      </c>
      <c r="C523" s="3" t="s">
        <v>4477</v>
      </c>
      <c r="D523" s="3" t="s">
        <v>1226</v>
      </c>
      <c r="E523" s="3" t="s">
        <v>1227</v>
      </c>
      <c r="F523" s="3" t="s">
        <v>97</v>
      </c>
      <c r="G523" s="3" t="s">
        <v>4478</v>
      </c>
    </row>
    <row r="524" spans="1:7" ht="45" customHeight="1" x14ac:dyDescent="0.25">
      <c r="A524" s="3" t="s">
        <v>2806</v>
      </c>
      <c r="B524" s="3" t="s">
        <v>4998</v>
      </c>
      <c r="C524" s="3" t="s">
        <v>4477</v>
      </c>
      <c r="D524" s="3" t="s">
        <v>189</v>
      </c>
      <c r="E524" s="3" t="s">
        <v>190</v>
      </c>
      <c r="F524" s="3" t="s">
        <v>97</v>
      </c>
      <c r="G524" s="3" t="s">
        <v>4478</v>
      </c>
    </row>
    <row r="525" spans="1:7" ht="45" customHeight="1" x14ac:dyDescent="0.25">
      <c r="A525" s="3" t="s">
        <v>2810</v>
      </c>
      <c r="B525" s="3" t="s">
        <v>4999</v>
      </c>
      <c r="C525" s="3" t="s">
        <v>4477</v>
      </c>
      <c r="D525" s="3" t="s">
        <v>378</v>
      </c>
      <c r="E525" s="3" t="s">
        <v>2809</v>
      </c>
      <c r="F525" s="3" t="s">
        <v>97</v>
      </c>
      <c r="G525" s="3" t="s">
        <v>4478</v>
      </c>
    </row>
    <row r="526" spans="1:7" ht="45" customHeight="1" x14ac:dyDescent="0.25">
      <c r="A526" s="3" t="s">
        <v>2815</v>
      </c>
      <c r="B526" s="3" t="s">
        <v>5000</v>
      </c>
      <c r="C526" s="3" t="s">
        <v>4477</v>
      </c>
      <c r="D526" s="3" t="s">
        <v>2813</v>
      </c>
      <c r="E526" s="3" t="s">
        <v>2814</v>
      </c>
      <c r="F526" s="3" t="s">
        <v>97</v>
      </c>
      <c r="G526" s="3" t="s">
        <v>4478</v>
      </c>
    </row>
    <row r="527" spans="1:7" ht="45" customHeight="1" x14ac:dyDescent="0.25">
      <c r="A527" s="3" t="s">
        <v>2820</v>
      </c>
      <c r="B527" s="3" t="s">
        <v>5001</v>
      </c>
      <c r="C527" s="3" t="s">
        <v>4477</v>
      </c>
      <c r="D527" s="3" t="s">
        <v>119</v>
      </c>
      <c r="E527" s="3" t="s">
        <v>2819</v>
      </c>
      <c r="F527" s="3" t="s">
        <v>97</v>
      </c>
      <c r="G527" s="3" t="s">
        <v>4478</v>
      </c>
    </row>
    <row r="528" spans="1:7" ht="45" customHeight="1" x14ac:dyDescent="0.25">
      <c r="A528" s="3" t="s">
        <v>2822</v>
      </c>
      <c r="B528" s="3" t="s">
        <v>5002</v>
      </c>
      <c r="C528" s="3" t="s">
        <v>4477</v>
      </c>
      <c r="D528" s="3" t="s">
        <v>96</v>
      </c>
      <c r="E528" s="3" t="s">
        <v>1446</v>
      </c>
      <c r="F528" s="3" t="s">
        <v>97</v>
      </c>
      <c r="G528" s="3" t="s">
        <v>4478</v>
      </c>
    </row>
    <row r="529" spans="1:7" ht="45" customHeight="1" x14ac:dyDescent="0.25">
      <c r="A529" s="3" t="s">
        <v>2828</v>
      </c>
      <c r="B529" s="3" t="s">
        <v>5003</v>
      </c>
      <c r="C529" s="3" t="s">
        <v>4477</v>
      </c>
      <c r="D529" s="3" t="s">
        <v>2826</v>
      </c>
      <c r="E529" s="3" t="s">
        <v>2827</v>
      </c>
      <c r="F529" s="3" t="s">
        <v>97</v>
      </c>
      <c r="G529" s="3" t="s">
        <v>4478</v>
      </c>
    </row>
    <row r="530" spans="1:7" ht="45" customHeight="1" x14ac:dyDescent="0.25">
      <c r="A530" s="3" t="s">
        <v>2833</v>
      </c>
      <c r="B530" s="3" t="s">
        <v>5004</v>
      </c>
      <c r="C530" s="3" t="s">
        <v>4477</v>
      </c>
      <c r="D530" s="3" t="s">
        <v>2831</v>
      </c>
      <c r="E530" s="3" t="s">
        <v>2832</v>
      </c>
      <c r="F530" s="3" t="s">
        <v>97</v>
      </c>
      <c r="G530" s="3" t="s">
        <v>4478</v>
      </c>
    </row>
    <row r="531" spans="1:7" ht="45" customHeight="1" x14ac:dyDescent="0.25">
      <c r="A531" s="3" t="s">
        <v>2838</v>
      </c>
      <c r="B531" s="3" t="s">
        <v>5005</v>
      </c>
      <c r="C531" s="3" t="s">
        <v>4477</v>
      </c>
      <c r="D531" s="3" t="s">
        <v>5006</v>
      </c>
      <c r="E531" s="3" t="s">
        <v>2837</v>
      </c>
      <c r="F531" s="3" t="s">
        <v>97</v>
      </c>
      <c r="G531" s="3" t="s">
        <v>4478</v>
      </c>
    </row>
    <row r="532" spans="1:7" ht="45" customHeight="1" x14ac:dyDescent="0.25">
      <c r="A532" s="3" t="s">
        <v>2845</v>
      </c>
      <c r="B532" s="3" t="s">
        <v>5007</v>
      </c>
      <c r="C532" s="3" t="s">
        <v>4477</v>
      </c>
      <c r="D532" s="3" t="s">
        <v>2843</v>
      </c>
      <c r="E532" s="3" t="s">
        <v>2844</v>
      </c>
      <c r="F532" s="3" t="s">
        <v>97</v>
      </c>
      <c r="G532" s="3" t="s">
        <v>4478</v>
      </c>
    </row>
    <row r="533" spans="1:7" ht="45" customHeight="1" x14ac:dyDescent="0.25">
      <c r="A533" s="3" t="s">
        <v>2849</v>
      </c>
      <c r="B533" s="3" t="s">
        <v>5008</v>
      </c>
      <c r="C533" s="3" t="s">
        <v>4477</v>
      </c>
      <c r="D533" s="3" t="s">
        <v>2509</v>
      </c>
      <c r="E533" s="3" t="s">
        <v>2604</v>
      </c>
      <c r="F533" s="3" t="s">
        <v>97</v>
      </c>
      <c r="G533" s="3" t="s">
        <v>4478</v>
      </c>
    </row>
    <row r="534" spans="1:7" ht="45" customHeight="1" x14ac:dyDescent="0.25">
      <c r="A534" s="3" t="s">
        <v>2854</v>
      </c>
      <c r="B534" s="3" t="s">
        <v>5009</v>
      </c>
      <c r="C534" s="3" t="s">
        <v>4477</v>
      </c>
      <c r="D534" s="3" t="s">
        <v>517</v>
      </c>
      <c r="E534" s="3" t="s">
        <v>2853</v>
      </c>
      <c r="F534" s="3" t="s">
        <v>97</v>
      </c>
      <c r="G534" s="3" t="s">
        <v>4478</v>
      </c>
    </row>
    <row r="535" spans="1:7" ht="45" customHeight="1" x14ac:dyDescent="0.25">
      <c r="A535" s="3" t="s">
        <v>2859</v>
      </c>
      <c r="B535" s="3" t="s">
        <v>5010</v>
      </c>
      <c r="C535" s="3" t="s">
        <v>4477</v>
      </c>
      <c r="D535" s="3" t="s">
        <v>2857</v>
      </c>
      <c r="E535" s="3" t="s">
        <v>2858</v>
      </c>
      <c r="F535" s="3" t="s">
        <v>97</v>
      </c>
      <c r="G535" s="3" t="s">
        <v>4478</v>
      </c>
    </row>
    <row r="536" spans="1:7" ht="45" customHeight="1" x14ac:dyDescent="0.25">
      <c r="A536" s="3" t="s">
        <v>2865</v>
      </c>
      <c r="B536" s="3" t="s">
        <v>5011</v>
      </c>
      <c r="C536" s="3" t="s">
        <v>4477</v>
      </c>
      <c r="D536" s="3" t="s">
        <v>2863</v>
      </c>
      <c r="E536" s="3" t="s">
        <v>2864</v>
      </c>
      <c r="F536" s="3" t="s">
        <v>97</v>
      </c>
      <c r="G536" s="3" t="s">
        <v>4478</v>
      </c>
    </row>
    <row r="537" spans="1:7" ht="45" customHeight="1" x14ac:dyDescent="0.25">
      <c r="A537" s="3" t="s">
        <v>2869</v>
      </c>
      <c r="B537" s="3" t="s">
        <v>5012</v>
      </c>
      <c r="C537" s="3" t="s">
        <v>4477</v>
      </c>
      <c r="D537" s="3" t="s">
        <v>173</v>
      </c>
      <c r="E537" s="3" t="s">
        <v>174</v>
      </c>
      <c r="F537" s="3" t="s">
        <v>97</v>
      </c>
      <c r="G537" s="3" t="s">
        <v>4478</v>
      </c>
    </row>
    <row r="538" spans="1:7" ht="45" customHeight="1" x14ac:dyDescent="0.25">
      <c r="A538" s="3" t="s">
        <v>2873</v>
      </c>
      <c r="B538" s="3" t="s">
        <v>5013</v>
      </c>
      <c r="C538" s="3" t="s">
        <v>4477</v>
      </c>
      <c r="D538" s="3" t="s">
        <v>807</v>
      </c>
      <c r="E538" s="3" t="s">
        <v>2872</v>
      </c>
      <c r="F538" s="3" t="s">
        <v>97</v>
      </c>
      <c r="G538" s="3" t="s">
        <v>4478</v>
      </c>
    </row>
    <row r="539" spans="1:7" ht="45" customHeight="1" x14ac:dyDescent="0.25">
      <c r="A539" s="3" t="s">
        <v>2879</v>
      </c>
      <c r="B539" s="3" t="s">
        <v>5014</v>
      </c>
      <c r="C539" s="3" t="s">
        <v>4477</v>
      </c>
      <c r="D539" s="3" t="s">
        <v>2877</v>
      </c>
      <c r="E539" s="3" t="s">
        <v>2878</v>
      </c>
      <c r="F539" s="3" t="s">
        <v>97</v>
      </c>
      <c r="G539" s="3" t="s">
        <v>4478</v>
      </c>
    </row>
    <row r="540" spans="1:7" ht="45" customHeight="1" x14ac:dyDescent="0.25">
      <c r="A540" s="3" t="s">
        <v>2883</v>
      </c>
      <c r="B540" s="3" t="s">
        <v>5015</v>
      </c>
      <c r="C540" s="3" t="s">
        <v>4477</v>
      </c>
      <c r="D540" s="3" t="s">
        <v>173</v>
      </c>
      <c r="E540" s="3" t="s">
        <v>2882</v>
      </c>
      <c r="F540" s="3" t="s">
        <v>97</v>
      </c>
      <c r="G540" s="3" t="s">
        <v>4478</v>
      </c>
    </row>
    <row r="541" spans="1:7" ht="45" customHeight="1" x14ac:dyDescent="0.25">
      <c r="A541" s="3" t="s">
        <v>2888</v>
      </c>
      <c r="B541" s="3" t="s">
        <v>5016</v>
      </c>
      <c r="C541" s="3" t="s">
        <v>4477</v>
      </c>
      <c r="D541" s="3" t="s">
        <v>2886</v>
      </c>
      <c r="E541" s="3" t="s">
        <v>2887</v>
      </c>
      <c r="F541" s="3" t="s">
        <v>97</v>
      </c>
      <c r="G541" s="3" t="s">
        <v>4478</v>
      </c>
    </row>
    <row r="542" spans="1:7" ht="45" customHeight="1" x14ac:dyDescent="0.25">
      <c r="A542" s="3" t="s">
        <v>2894</v>
      </c>
      <c r="B542" s="3" t="s">
        <v>5017</v>
      </c>
      <c r="C542" s="3" t="s">
        <v>4477</v>
      </c>
      <c r="D542" s="3" t="s">
        <v>2892</v>
      </c>
      <c r="E542" s="3" t="s">
        <v>2893</v>
      </c>
      <c r="F542" s="3" t="s">
        <v>97</v>
      </c>
      <c r="G542" s="3" t="s">
        <v>4478</v>
      </c>
    </row>
    <row r="543" spans="1:7" ht="45" customHeight="1" x14ac:dyDescent="0.25">
      <c r="A543" s="3" t="s">
        <v>2901</v>
      </c>
      <c r="B543" s="3" t="s">
        <v>5018</v>
      </c>
      <c r="C543" s="3" t="s">
        <v>4477</v>
      </c>
      <c r="D543" s="3" t="s">
        <v>530</v>
      </c>
      <c r="E543" s="3" t="s">
        <v>2900</v>
      </c>
      <c r="F543" s="3" t="s">
        <v>97</v>
      </c>
      <c r="G543" s="3" t="s">
        <v>4478</v>
      </c>
    </row>
    <row r="544" spans="1:7" ht="45" customHeight="1" x14ac:dyDescent="0.25">
      <c r="A544" s="3" t="s">
        <v>2904</v>
      </c>
      <c r="B544" s="3" t="s">
        <v>5019</v>
      </c>
      <c r="C544" s="3" t="s">
        <v>4477</v>
      </c>
      <c r="D544" s="3" t="s">
        <v>96</v>
      </c>
      <c r="E544" s="3" t="s">
        <v>98</v>
      </c>
      <c r="F544" s="3" t="s">
        <v>97</v>
      </c>
      <c r="G544" s="3" t="s">
        <v>4478</v>
      </c>
    </row>
    <row r="545" spans="1:7" ht="45" customHeight="1" x14ac:dyDescent="0.25">
      <c r="A545" s="3" t="s">
        <v>2908</v>
      </c>
      <c r="B545" s="3" t="s">
        <v>5020</v>
      </c>
      <c r="C545" s="3" t="s">
        <v>4477</v>
      </c>
      <c r="D545" s="3" t="s">
        <v>2107</v>
      </c>
      <c r="E545" s="3" t="s">
        <v>2907</v>
      </c>
      <c r="F545" s="3" t="s">
        <v>97</v>
      </c>
      <c r="G545" s="3" t="s">
        <v>4478</v>
      </c>
    </row>
    <row r="546" spans="1:7" ht="45" customHeight="1" x14ac:dyDescent="0.25">
      <c r="A546" s="3" t="s">
        <v>2911</v>
      </c>
      <c r="B546" s="3" t="s">
        <v>5021</v>
      </c>
      <c r="C546" s="3" t="s">
        <v>4477</v>
      </c>
      <c r="D546" s="3" t="s">
        <v>1268</v>
      </c>
      <c r="E546" s="3" t="s">
        <v>2910</v>
      </c>
      <c r="F546" s="3" t="s">
        <v>97</v>
      </c>
      <c r="G546" s="3" t="s">
        <v>4478</v>
      </c>
    </row>
    <row r="547" spans="1:7" ht="45" customHeight="1" x14ac:dyDescent="0.25">
      <c r="A547" s="3" t="s">
        <v>2914</v>
      </c>
      <c r="B547" s="3" t="s">
        <v>5022</v>
      </c>
      <c r="C547" s="3" t="s">
        <v>4477</v>
      </c>
      <c r="D547" s="3" t="s">
        <v>378</v>
      </c>
      <c r="E547" s="3" t="s">
        <v>2913</v>
      </c>
      <c r="F547" s="3" t="s">
        <v>97</v>
      </c>
      <c r="G547" s="3" t="s">
        <v>4478</v>
      </c>
    </row>
    <row r="548" spans="1:7" ht="45" customHeight="1" x14ac:dyDescent="0.25">
      <c r="A548" s="3" t="s">
        <v>2921</v>
      </c>
      <c r="B548" s="3" t="s">
        <v>5023</v>
      </c>
      <c r="C548" s="3" t="s">
        <v>4477</v>
      </c>
      <c r="D548" s="3" t="s">
        <v>2919</v>
      </c>
      <c r="E548" s="3" t="s">
        <v>2920</v>
      </c>
      <c r="F548" s="3" t="s">
        <v>97</v>
      </c>
      <c r="G548" s="3" t="s">
        <v>4478</v>
      </c>
    </row>
    <row r="549" spans="1:7" ht="45" customHeight="1" x14ac:dyDescent="0.25">
      <c r="A549" s="3" t="s">
        <v>2926</v>
      </c>
      <c r="B549" s="3" t="s">
        <v>5024</v>
      </c>
      <c r="C549" s="3" t="s">
        <v>4477</v>
      </c>
      <c r="D549" s="3" t="s">
        <v>2924</v>
      </c>
      <c r="E549" s="3" t="s">
        <v>2925</v>
      </c>
      <c r="F549" s="3" t="s">
        <v>97</v>
      </c>
      <c r="G549" s="3" t="s">
        <v>4478</v>
      </c>
    </row>
    <row r="550" spans="1:7" ht="45" customHeight="1" x14ac:dyDescent="0.25">
      <c r="A550" s="3" t="s">
        <v>2930</v>
      </c>
      <c r="B550" s="3" t="s">
        <v>5025</v>
      </c>
      <c r="C550" s="3" t="s">
        <v>4477</v>
      </c>
      <c r="D550" s="3" t="s">
        <v>389</v>
      </c>
      <c r="E550" s="3" t="s">
        <v>2929</v>
      </c>
      <c r="F550" s="3" t="s">
        <v>97</v>
      </c>
      <c r="G550" s="3" t="s">
        <v>4478</v>
      </c>
    </row>
    <row r="551" spans="1:7" ht="45" customHeight="1" x14ac:dyDescent="0.25">
      <c r="A551" s="3" t="s">
        <v>2936</v>
      </c>
      <c r="B551" s="3" t="s">
        <v>5026</v>
      </c>
      <c r="C551" s="3" t="s">
        <v>4477</v>
      </c>
      <c r="D551" s="3" t="s">
        <v>2934</v>
      </c>
      <c r="E551" s="3" t="s">
        <v>2935</v>
      </c>
      <c r="F551" s="3" t="s">
        <v>97</v>
      </c>
      <c r="G551" s="3" t="s">
        <v>4478</v>
      </c>
    </row>
    <row r="552" spans="1:7" ht="45" customHeight="1" x14ac:dyDescent="0.25">
      <c r="A552" s="3" t="s">
        <v>2940</v>
      </c>
      <c r="B552" s="3" t="s">
        <v>5027</v>
      </c>
      <c r="C552" s="3" t="s">
        <v>4477</v>
      </c>
      <c r="D552" s="3" t="s">
        <v>230</v>
      </c>
      <c r="E552" s="3" t="s">
        <v>2939</v>
      </c>
      <c r="F552" s="3" t="s">
        <v>97</v>
      </c>
      <c r="G552" s="3" t="s">
        <v>4478</v>
      </c>
    </row>
    <row r="553" spans="1:7" ht="45" customHeight="1" x14ac:dyDescent="0.25">
      <c r="A553" s="3" t="s">
        <v>2942</v>
      </c>
      <c r="B553" s="3" t="s">
        <v>5028</v>
      </c>
      <c r="C553" s="3" t="s">
        <v>4477</v>
      </c>
      <c r="D553" s="3" t="s">
        <v>1317</v>
      </c>
      <c r="E553" s="3" t="s">
        <v>1318</v>
      </c>
      <c r="F553" s="3" t="s">
        <v>97</v>
      </c>
      <c r="G553" s="3" t="s">
        <v>4478</v>
      </c>
    </row>
    <row r="554" spans="1:7" ht="45" customHeight="1" x14ac:dyDescent="0.25">
      <c r="A554" s="3" t="s">
        <v>2947</v>
      </c>
      <c r="B554" s="3" t="s">
        <v>5029</v>
      </c>
      <c r="C554" s="3" t="s">
        <v>4477</v>
      </c>
      <c r="D554" s="3" t="s">
        <v>2945</v>
      </c>
      <c r="E554" s="3" t="s">
        <v>2946</v>
      </c>
      <c r="F554" s="3" t="s">
        <v>97</v>
      </c>
      <c r="G554" s="3" t="s">
        <v>4478</v>
      </c>
    </row>
    <row r="555" spans="1:7" ht="45" customHeight="1" x14ac:dyDescent="0.25">
      <c r="A555" s="3" t="s">
        <v>2951</v>
      </c>
      <c r="B555" s="3" t="s">
        <v>5030</v>
      </c>
      <c r="C555" s="3" t="s">
        <v>4477</v>
      </c>
      <c r="D555" s="3" t="s">
        <v>365</v>
      </c>
      <c r="E555" s="3" t="s">
        <v>366</v>
      </c>
      <c r="F555" s="3" t="s">
        <v>97</v>
      </c>
      <c r="G555" s="3" t="s">
        <v>4478</v>
      </c>
    </row>
    <row r="556" spans="1:7" ht="45" customHeight="1" x14ac:dyDescent="0.25">
      <c r="A556" s="3" t="s">
        <v>2953</v>
      </c>
      <c r="B556" s="3" t="s">
        <v>5031</v>
      </c>
      <c r="C556" s="3" t="s">
        <v>4477</v>
      </c>
      <c r="D556" s="3" t="s">
        <v>96</v>
      </c>
      <c r="E556" s="3" t="s">
        <v>98</v>
      </c>
      <c r="F556" s="3" t="s">
        <v>97</v>
      </c>
      <c r="G556" s="3" t="s">
        <v>4478</v>
      </c>
    </row>
    <row r="557" spans="1:7" ht="45" customHeight="1" x14ac:dyDescent="0.25">
      <c r="A557" s="3" t="s">
        <v>2958</v>
      </c>
      <c r="B557" s="3" t="s">
        <v>5032</v>
      </c>
      <c r="C557" s="3" t="s">
        <v>4477</v>
      </c>
      <c r="D557" s="3" t="s">
        <v>2956</v>
      </c>
      <c r="E557" s="3" t="s">
        <v>2957</v>
      </c>
      <c r="F557" s="3" t="s">
        <v>97</v>
      </c>
      <c r="G557" s="3" t="s">
        <v>4478</v>
      </c>
    </row>
    <row r="558" spans="1:7" ht="45" customHeight="1" x14ac:dyDescent="0.25">
      <c r="A558" s="3" t="s">
        <v>2963</v>
      </c>
      <c r="B558" s="3" t="s">
        <v>5033</v>
      </c>
      <c r="C558" s="3" t="s">
        <v>4477</v>
      </c>
      <c r="D558" s="3" t="s">
        <v>5034</v>
      </c>
      <c r="E558" s="3" t="s">
        <v>2962</v>
      </c>
      <c r="F558" s="3" t="s">
        <v>97</v>
      </c>
      <c r="G558" s="3" t="s">
        <v>4478</v>
      </c>
    </row>
    <row r="559" spans="1:7" ht="45" customHeight="1" x14ac:dyDescent="0.25">
      <c r="A559" s="3" t="s">
        <v>2969</v>
      </c>
      <c r="B559" s="3" t="s">
        <v>5035</v>
      </c>
      <c r="C559" s="3" t="s">
        <v>4477</v>
      </c>
      <c r="D559" s="3" t="s">
        <v>5036</v>
      </c>
      <c r="E559" s="3" t="s">
        <v>2968</v>
      </c>
      <c r="F559" s="3" t="s">
        <v>97</v>
      </c>
      <c r="G559" s="3" t="s">
        <v>4478</v>
      </c>
    </row>
    <row r="560" spans="1:7" ht="45" customHeight="1" x14ac:dyDescent="0.25">
      <c r="A560" s="3" t="s">
        <v>2974</v>
      </c>
      <c r="B560" s="3" t="s">
        <v>5037</v>
      </c>
      <c r="C560" s="3" t="s">
        <v>4477</v>
      </c>
      <c r="D560" s="3" t="s">
        <v>1042</v>
      </c>
      <c r="E560" s="3" t="s">
        <v>1043</v>
      </c>
      <c r="F560" s="3" t="s">
        <v>97</v>
      </c>
      <c r="G560" s="3" t="s">
        <v>4478</v>
      </c>
    </row>
    <row r="561" spans="1:7" ht="45" customHeight="1" x14ac:dyDescent="0.25">
      <c r="A561" s="3" t="s">
        <v>2978</v>
      </c>
      <c r="B561" s="3" t="s">
        <v>5038</v>
      </c>
      <c r="C561" s="3" t="s">
        <v>4477</v>
      </c>
      <c r="D561" s="3" t="s">
        <v>389</v>
      </c>
      <c r="E561" s="3" t="s">
        <v>2977</v>
      </c>
      <c r="F561" s="3" t="s">
        <v>97</v>
      </c>
      <c r="G561" s="3" t="s">
        <v>4478</v>
      </c>
    </row>
    <row r="562" spans="1:7" ht="45" customHeight="1" x14ac:dyDescent="0.25">
      <c r="A562" s="3" t="s">
        <v>2981</v>
      </c>
      <c r="B562" s="3" t="s">
        <v>5039</v>
      </c>
      <c r="C562" s="3" t="s">
        <v>4477</v>
      </c>
      <c r="D562" s="3" t="s">
        <v>517</v>
      </c>
      <c r="E562" s="3" t="s">
        <v>2980</v>
      </c>
      <c r="F562" s="3" t="s">
        <v>97</v>
      </c>
      <c r="G562" s="3" t="s">
        <v>4478</v>
      </c>
    </row>
    <row r="563" spans="1:7" ht="45" customHeight="1" x14ac:dyDescent="0.25">
      <c r="A563" s="3" t="s">
        <v>2987</v>
      </c>
      <c r="B563" s="3" t="s">
        <v>5040</v>
      </c>
      <c r="C563" s="3" t="s">
        <v>4477</v>
      </c>
      <c r="D563" s="3" t="s">
        <v>2985</v>
      </c>
      <c r="E563" s="3" t="s">
        <v>2986</v>
      </c>
      <c r="F563" s="3" t="s">
        <v>97</v>
      </c>
      <c r="G563" s="3" t="s">
        <v>4478</v>
      </c>
    </row>
    <row r="564" spans="1:7" ht="45" customHeight="1" x14ac:dyDescent="0.25">
      <c r="A564" s="3" t="s">
        <v>2991</v>
      </c>
      <c r="B564" s="3" t="s">
        <v>5041</v>
      </c>
      <c r="C564" s="3" t="s">
        <v>4477</v>
      </c>
      <c r="D564" s="3" t="s">
        <v>530</v>
      </c>
      <c r="E564" s="3" t="s">
        <v>2990</v>
      </c>
      <c r="F564" s="3" t="s">
        <v>97</v>
      </c>
      <c r="G564" s="3" t="s">
        <v>4478</v>
      </c>
    </row>
    <row r="565" spans="1:7" ht="45" customHeight="1" x14ac:dyDescent="0.25">
      <c r="A565" s="3" t="s">
        <v>2997</v>
      </c>
      <c r="B565" s="3" t="s">
        <v>5042</v>
      </c>
      <c r="C565" s="3" t="s">
        <v>4477</v>
      </c>
      <c r="D565" s="3" t="s">
        <v>2995</v>
      </c>
      <c r="E565" s="3" t="s">
        <v>2996</v>
      </c>
      <c r="F565" s="3" t="s">
        <v>97</v>
      </c>
      <c r="G565" s="3" t="s">
        <v>4478</v>
      </c>
    </row>
    <row r="566" spans="1:7" ht="45" customHeight="1" x14ac:dyDescent="0.25">
      <c r="A566" s="3" t="s">
        <v>3001</v>
      </c>
      <c r="B566" s="3" t="s">
        <v>5043</v>
      </c>
      <c r="C566" s="3" t="s">
        <v>4477</v>
      </c>
      <c r="D566" s="3" t="s">
        <v>1181</v>
      </c>
      <c r="E566" s="3" t="s">
        <v>3000</v>
      </c>
      <c r="F566" s="3" t="s">
        <v>97</v>
      </c>
      <c r="G566" s="3" t="s">
        <v>4478</v>
      </c>
    </row>
    <row r="567" spans="1:7" ht="45" customHeight="1" x14ac:dyDescent="0.25">
      <c r="A567" s="3" t="s">
        <v>3006</v>
      </c>
      <c r="B567" s="3" t="s">
        <v>5044</v>
      </c>
      <c r="C567" s="3" t="s">
        <v>4477</v>
      </c>
      <c r="D567" s="3" t="s">
        <v>1521</v>
      </c>
      <c r="E567" s="3" t="s">
        <v>3005</v>
      </c>
      <c r="F567" s="3" t="s">
        <v>97</v>
      </c>
      <c r="G567" s="3" t="s">
        <v>4478</v>
      </c>
    </row>
    <row r="568" spans="1:7" ht="45" customHeight="1" x14ac:dyDescent="0.25">
      <c r="A568" s="3" t="s">
        <v>3010</v>
      </c>
      <c r="B568" s="3" t="s">
        <v>5045</v>
      </c>
      <c r="C568" s="3" t="s">
        <v>4477</v>
      </c>
      <c r="D568" s="3" t="s">
        <v>306</v>
      </c>
      <c r="E568" s="3" t="s">
        <v>543</v>
      </c>
      <c r="F568" s="3" t="s">
        <v>97</v>
      </c>
      <c r="G568" s="3" t="s">
        <v>4478</v>
      </c>
    </row>
    <row r="569" spans="1:7" ht="45" customHeight="1" x14ac:dyDescent="0.25">
      <c r="A569" s="3" t="s">
        <v>3016</v>
      </c>
      <c r="B569" s="3" t="s">
        <v>5046</v>
      </c>
      <c r="C569" s="3" t="s">
        <v>4477</v>
      </c>
      <c r="D569" s="3" t="s">
        <v>3014</v>
      </c>
      <c r="E569" s="3" t="s">
        <v>3015</v>
      </c>
      <c r="F569" s="3" t="s">
        <v>97</v>
      </c>
      <c r="G569" s="3" t="s">
        <v>4478</v>
      </c>
    </row>
    <row r="570" spans="1:7" ht="45" customHeight="1" x14ac:dyDescent="0.25">
      <c r="A570" s="3" t="s">
        <v>3018</v>
      </c>
      <c r="B570" s="3" t="s">
        <v>5047</v>
      </c>
      <c r="C570" s="3" t="s">
        <v>4477</v>
      </c>
      <c r="D570" s="3" t="s">
        <v>96</v>
      </c>
      <c r="E570" s="3" t="s">
        <v>98</v>
      </c>
      <c r="F570" s="3" t="s">
        <v>97</v>
      </c>
      <c r="G570" s="3" t="s">
        <v>4478</v>
      </c>
    </row>
    <row r="571" spans="1:7" ht="45" customHeight="1" x14ac:dyDescent="0.25">
      <c r="A571" s="3" t="s">
        <v>3023</v>
      </c>
      <c r="B571" s="3" t="s">
        <v>5048</v>
      </c>
      <c r="C571" s="3" t="s">
        <v>4477</v>
      </c>
      <c r="D571" s="3" t="s">
        <v>2480</v>
      </c>
      <c r="E571" s="3" t="s">
        <v>3022</v>
      </c>
      <c r="F571" s="3" t="s">
        <v>97</v>
      </c>
      <c r="G571" s="3" t="s">
        <v>4478</v>
      </c>
    </row>
    <row r="572" spans="1:7" ht="45" customHeight="1" x14ac:dyDescent="0.25">
      <c r="A572" s="3" t="s">
        <v>3026</v>
      </c>
      <c r="B572" s="3" t="s">
        <v>5049</v>
      </c>
      <c r="C572" s="3" t="s">
        <v>4477</v>
      </c>
      <c r="D572" s="3" t="s">
        <v>1103</v>
      </c>
      <c r="E572" s="3" t="s">
        <v>3025</v>
      </c>
      <c r="F572" s="3" t="s">
        <v>97</v>
      </c>
      <c r="G572" s="3" t="s">
        <v>4478</v>
      </c>
    </row>
    <row r="573" spans="1:7" ht="45" customHeight="1" x14ac:dyDescent="0.25">
      <c r="A573" s="3" t="s">
        <v>3029</v>
      </c>
      <c r="B573" s="3" t="s">
        <v>5050</v>
      </c>
      <c r="C573" s="3" t="s">
        <v>4477</v>
      </c>
      <c r="D573" s="3" t="s">
        <v>365</v>
      </c>
      <c r="E573" s="3" t="s">
        <v>366</v>
      </c>
      <c r="F573" s="3" t="s">
        <v>97</v>
      </c>
      <c r="G573" s="3" t="s">
        <v>4478</v>
      </c>
    </row>
    <row r="574" spans="1:7" ht="45" customHeight="1" x14ac:dyDescent="0.25">
      <c r="A574" s="3" t="s">
        <v>3034</v>
      </c>
      <c r="B574" s="3" t="s">
        <v>5051</v>
      </c>
      <c r="C574" s="3" t="s">
        <v>4477</v>
      </c>
      <c r="D574" s="3" t="s">
        <v>3032</v>
      </c>
      <c r="E574" s="3" t="s">
        <v>3033</v>
      </c>
      <c r="F574" s="3" t="s">
        <v>97</v>
      </c>
      <c r="G574" s="3" t="s">
        <v>4478</v>
      </c>
    </row>
    <row r="575" spans="1:7" ht="45" customHeight="1" x14ac:dyDescent="0.25">
      <c r="A575" s="3" t="s">
        <v>3039</v>
      </c>
      <c r="B575" s="3" t="s">
        <v>5052</v>
      </c>
      <c r="C575" s="3" t="s">
        <v>4477</v>
      </c>
      <c r="D575" s="3" t="s">
        <v>378</v>
      </c>
      <c r="E575" s="3" t="s">
        <v>3038</v>
      </c>
      <c r="F575" s="3" t="s">
        <v>97</v>
      </c>
      <c r="G575" s="3" t="s">
        <v>4478</v>
      </c>
    </row>
    <row r="576" spans="1:7" ht="45" customHeight="1" x14ac:dyDescent="0.25">
      <c r="A576" s="3" t="s">
        <v>3045</v>
      </c>
      <c r="B576" s="3" t="s">
        <v>5053</v>
      </c>
      <c r="C576" s="3" t="s">
        <v>4477</v>
      </c>
      <c r="D576" s="3" t="s">
        <v>3043</v>
      </c>
      <c r="E576" s="3" t="s">
        <v>3044</v>
      </c>
      <c r="F576" s="3" t="s">
        <v>97</v>
      </c>
      <c r="G576" s="3" t="s">
        <v>4478</v>
      </c>
    </row>
    <row r="577" spans="1:7" ht="45" customHeight="1" x14ac:dyDescent="0.25">
      <c r="A577" s="3" t="s">
        <v>3049</v>
      </c>
      <c r="B577" s="3" t="s">
        <v>5054</v>
      </c>
      <c r="C577" s="3" t="s">
        <v>4477</v>
      </c>
      <c r="D577" s="3" t="s">
        <v>492</v>
      </c>
      <c r="E577" s="3" t="s">
        <v>3048</v>
      </c>
      <c r="F577" s="3" t="s">
        <v>97</v>
      </c>
      <c r="G577" s="3" t="s">
        <v>4478</v>
      </c>
    </row>
    <row r="578" spans="1:7" ht="45" customHeight="1" x14ac:dyDescent="0.25">
      <c r="A578" s="3" t="s">
        <v>3052</v>
      </c>
      <c r="B578" s="3" t="s">
        <v>5055</v>
      </c>
      <c r="C578" s="3" t="s">
        <v>4477</v>
      </c>
      <c r="D578" s="3" t="s">
        <v>173</v>
      </c>
      <c r="E578" s="3" t="s">
        <v>174</v>
      </c>
      <c r="F578" s="3" t="s">
        <v>97</v>
      </c>
      <c r="G578" s="3" t="s">
        <v>4478</v>
      </c>
    </row>
    <row r="579" spans="1:7" ht="45" customHeight="1" x14ac:dyDescent="0.25">
      <c r="A579" s="3" t="s">
        <v>3056</v>
      </c>
      <c r="B579" s="3" t="s">
        <v>5056</v>
      </c>
      <c r="C579" s="3" t="s">
        <v>4477</v>
      </c>
      <c r="D579" s="3" t="s">
        <v>96</v>
      </c>
      <c r="E579" s="3" t="s">
        <v>3055</v>
      </c>
      <c r="F579" s="3" t="s">
        <v>97</v>
      </c>
      <c r="G579" s="3" t="s">
        <v>4478</v>
      </c>
    </row>
    <row r="580" spans="1:7" ht="45" customHeight="1" x14ac:dyDescent="0.25">
      <c r="A580" s="3" t="s">
        <v>3060</v>
      </c>
      <c r="B580" s="3" t="s">
        <v>5057</v>
      </c>
      <c r="C580" s="3" t="s">
        <v>4477</v>
      </c>
      <c r="D580" s="3" t="s">
        <v>1440</v>
      </c>
      <c r="E580" s="3" t="s">
        <v>3059</v>
      </c>
      <c r="F580" s="3" t="s">
        <v>97</v>
      </c>
      <c r="G580" s="3" t="s">
        <v>4478</v>
      </c>
    </row>
    <row r="581" spans="1:7" ht="45" customHeight="1" x14ac:dyDescent="0.25">
      <c r="A581" s="3" t="s">
        <v>3065</v>
      </c>
      <c r="B581" s="3" t="s">
        <v>5058</v>
      </c>
      <c r="C581" s="3" t="s">
        <v>4477</v>
      </c>
      <c r="D581" s="3" t="s">
        <v>3063</v>
      </c>
      <c r="E581" s="3" t="s">
        <v>3064</v>
      </c>
      <c r="F581" s="3" t="s">
        <v>97</v>
      </c>
      <c r="G581" s="3" t="s">
        <v>4478</v>
      </c>
    </row>
    <row r="582" spans="1:7" ht="45" customHeight="1" x14ac:dyDescent="0.25">
      <c r="A582" s="3" t="s">
        <v>3073</v>
      </c>
      <c r="B582" s="3" t="s">
        <v>5059</v>
      </c>
      <c r="C582" s="3" t="s">
        <v>4477</v>
      </c>
      <c r="D582" s="3" t="s">
        <v>3071</v>
      </c>
      <c r="E582" s="3" t="s">
        <v>3072</v>
      </c>
      <c r="F582" s="3" t="s">
        <v>97</v>
      </c>
      <c r="G582" s="3" t="s">
        <v>4478</v>
      </c>
    </row>
    <row r="583" spans="1:7" ht="45" customHeight="1" x14ac:dyDescent="0.25">
      <c r="A583" s="3" t="s">
        <v>3076</v>
      </c>
      <c r="B583" s="3" t="s">
        <v>5060</v>
      </c>
      <c r="C583" s="3" t="s">
        <v>4477</v>
      </c>
      <c r="D583" s="3" t="s">
        <v>96</v>
      </c>
      <c r="E583" s="3" t="s">
        <v>1462</v>
      </c>
      <c r="F583" s="3" t="s">
        <v>97</v>
      </c>
      <c r="G583" s="3" t="s">
        <v>4478</v>
      </c>
    </row>
    <row r="584" spans="1:7" ht="45" customHeight="1" x14ac:dyDescent="0.25">
      <c r="A584" s="3" t="s">
        <v>3081</v>
      </c>
      <c r="B584" s="3" t="s">
        <v>5061</v>
      </c>
      <c r="C584" s="3" t="s">
        <v>4477</v>
      </c>
      <c r="D584" s="3" t="s">
        <v>96</v>
      </c>
      <c r="E584" s="3" t="s">
        <v>3080</v>
      </c>
      <c r="F584" s="3" t="s">
        <v>97</v>
      </c>
      <c r="G584" s="3" t="s">
        <v>4478</v>
      </c>
    </row>
    <row r="585" spans="1:7" ht="45" customHeight="1" x14ac:dyDescent="0.25">
      <c r="A585" s="3" t="s">
        <v>3086</v>
      </c>
      <c r="B585" s="3" t="s">
        <v>5062</v>
      </c>
      <c r="C585" s="3" t="s">
        <v>4477</v>
      </c>
      <c r="D585" s="3" t="s">
        <v>3084</v>
      </c>
      <c r="E585" s="3" t="s">
        <v>3085</v>
      </c>
      <c r="F585" s="3" t="s">
        <v>97</v>
      </c>
      <c r="G585" s="3" t="s">
        <v>4478</v>
      </c>
    </row>
    <row r="586" spans="1:7" ht="45" customHeight="1" x14ac:dyDescent="0.25">
      <c r="A586" s="3" t="s">
        <v>3092</v>
      </c>
      <c r="B586" s="3" t="s">
        <v>5063</v>
      </c>
      <c r="C586" s="3" t="s">
        <v>4477</v>
      </c>
      <c r="D586" s="3" t="s">
        <v>3090</v>
      </c>
      <c r="E586" s="3" t="s">
        <v>3091</v>
      </c>
      <c r="F586" s="3" t="s">
        <v>97</v>
      </c>
      <c r="G586" s="3" t="s">
        <v>4478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7"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5064</v>
      </c>
      <c r="D2" t="s">
        <v>5065</v>
      </c>
      <c r="E2" t="s">
        <v>5066</v>
      </c>
      <c r="F2" t="s">
        <v>5067</v>
      </c>
      <c r="G2" t="s">
        <v>5068</v>
      </c>
    </row>
    <row r="3" spans="1:7" x14ac:dyDescent="0.25">
      <c r="A3" s="1" t="s">
        <v>3110</v>
      </c>
      <c r="B3" s="1"/>
      <c r="C3" s="1" t="s">
        <v>5069</v>
      </c>
      <c r="D3" s="1" t="s">
        <v>5070</v>
      </c>
      <c r="E3" s="1" t="s">
        <v>5071</v>
      </c>
      <c r="F3" s="1" t="s">
        <v>5072</v>
      </c>
      <c r="G3" s="1" t="s">
        <v>5073</v>
      </c>
    </row>
    <row r="4" spans="1:7" ht="45" customHeight="1" x14ac:dyDescent="0.25">
      <c r="A4" s="3" t="s">
        <v>99</v>
      </c>
      <c r="B4" s="3" t="s">
        <v>5074</v>
      </c>
      <c r="C4" s="3" t="s">
        <v>5075</v>
      </c>
      <c r="D4" s="3" t="s">
        <v>3129</v>
      </c>
      <c r="E4" s="3" t="s">
        <v>3129</v>
      </c>
      <c r="F4" s="3" t="s">
        <v>97</v>
      </c>
      <c r="G4" s="3" t="s">
        <v>4478</v>
      </c>
    </row>
    <row r="5" spans="1:7" ht="45" customHeight="1" x14ac:dyDescent="0.25">
      <c r="A5" s="3" t="s">
        <v>112</v>
      </c>
      <c r="B5" s="3" t="s">
        <v>5076</v>
      </c>
      <c r="C5" s="3" t="s">
        <v>5075</v>
      </c>
      <c r="D5" s="3" t="s">
        <v>3129</v>
      </c>
      <c r="E5" s="3" t="s">
        <v>3129</v>
      </c>
      <c r="F5" s="3" t="s">
        <v>97</v>
      </c>
      <c r="G5" s="3" t="s">
        <v>4478</v>
      </c>
    </row>
    <row r="6" spans="1:7" ht="45" customHeight="1" x14ac:dyDescent="0.25">
      <c r="A6" s="3" t="s">
        <v>121</v>
      </c>
      <c r="B6" s="3" t="s">
        <v>5077</v>
      </c>
      <c r="C6" s="3" t="s">
        <v>5075</v>
      </c>
      <c r="D6" s="3" t="s">
        <v>3129</v>
      </c>
      <c r="E6" s="3" t="s">
        <v>3129</v>
      </c>
      <c r="F6" s="3" t="s">
        <v>97</v>
      </c>
      <c r="G6" s="3" t="s">
        <v>4478</v>
      </c>
    </row>
    <row r="7" spans="1:7" ht="45" customHeight="1" x14ac:dyDescent="0.25">
      <c r="A7" s="3" t="s">
        <v>130</v>
      </c>
      <c r="B7" s="3" t="s">
        <v>5078</v>
      </c>
      <c r="C7" s="3" t="s">
        <v>5075</v>
      </c>
      <c r="D7" s="3" t="s">
        <v>3129</v>
      </c>
      <c r="E7" s="3" t="s">
        <v>3129</v>
      </c>
      <c r="F7" s="3" t="s">
        <v>97</v>
      </c>
      <c r="G7" s="3" t="s">
        <v>4478</v>
      </c>
    </row>
    <row r="8" spans="1:7" ht="45" customHeight="1" x14ac:dyDescent="0.25">
      <c r="A8" s="3" t="s">
        <v>140</v>
      </c>
      <c r="B8" s="3" t="s">
        <v>5079</v>
      </c>
      <c r="C8" s="3" t="s">
        <v>5075</v>
      </c>
      <c r="D8" s="3" t="s">
        <v>3129</v>
      </c>
      <c r="E8" s="3" t="s">
        <v>3129</v>
      </c>
      <c r="F8" s="3" t="s">
        <v>97</v>
      </c>
      <c r="G8" s="3" t="s">
        <v>4478</v>
      </c>
    </row>
    <row r="9" spans="1:7" ht="45" customHeight="1" x14ac:dyDescent="0.25">
      <c r="A9" s="3" t="s">
        <v>147</v>
      </c>
      <c r="B9" s="3" t="s">
        <v>5080</v>
      </c>
      <c r="C9" s="3" t="s">
        <v>5075</v>
      </c>
      <c r="D9" s="3" t="s">
        <v>3129</v>
      </c>
      <c r="E9" s="3" t="s">
        <v>3129</v>
      </c>
      <c r="F9" s="3" t="s">
        <v>97</v>
      </c>
      <c r="G9" s="3" t="s">
        <v>4478</v>
      </c>
    </row>
    <row r="10" spans="1:7" ht="45" customHeight="1" x14ac:dyDescent="0.25">
      <c r="A10" s="3" t="s">
        <v>156</v>
      </c>
      <c r="B10" s="3" t="s">
        <v>5081</v>
      </c>
      <c r="C10" s="3" t="s">
        <v>5075</v>
      </c>
      <c r="D10" s="3" t="s">
        <v>3129</v>
      </c>
      <c r="E10" s="3" t="s">
        <v>3129</v>
      </c>
      <c r="F10" s="3" t="s">
        <v>97</v>
      </c>
      <c r="G10" s="3" t="s">
        <v>4478</v>
      </c>
    </row>
    <row r="11" spans="1:7" ht="45" customHeight="1" x14ac:dyDescent="0.25">
      <c r="A11" s="3" t="s">
        <v>166</v>
      </c>
      <c r="B11" s="3" t="s">
        <v>5082</v>
      </c>
      <c r="C11" s="3" t="s">
        <v>5075</v>
      </c>
      <c r="D11" s="3" t="s">
        <v>3129</v>
      </c>
      <c r="E11" s="3" t="s">
        <v>3129</v>
      </c>
      <c r="F11" s="3" t="s">
        <v>97</v>
      </c>
      <c r="G11" s="3" t="s">
        <v>4478</v>
      </c>
    </row>
    <row r="12" spans="1:7" ht="45" customHeight="1" x14ac:dyDescent="0.25">
      <c r="A12" s="3" t="s">
        <v>175</v>
      </c>
      <c r="B12" s="3" t="s">
        <v>5083</v>
      </c>
      <c r="C12" s="3" t="s">
        <v>5075</v>
      </c>
      <c r="D12" s="3" t="s">
        <v>3129</v>
      </c>
      <c r="E12" s="3" t="s">
        <v>3129</v>
      </c>
      <c r="F12" s="3" t="s">
        <v>97</v>
      </c>
      <c r="G12" s="3" t="s">
        <v>4478</v>
      </c>
    </row>
    <row r="13" spans="1:7" ht="45" customHeight="1" x14ac:dyDescent="0.25">
      <c r="A13" s="3" t="s">
        <v>183</v>
      </c>
      <c r="B13" s="3" t="s">
        <v>5084</v>
      </c>
      <c r="C13" s="3" t="s">
        <v>5075</v>
      </c>
      <c r="D13" s="3" t="s">
        <v>3129</v>
      </c>
      <c r="E13" s="3" t="s">
        <v>3129</v>
      </c>
      <c r="F13" s="3" t="s">
        <v>97</v>
      </c>
      <c r="G13" s="3" t="s">
        <v>4478</v>
      </c>
    </row>
    <row r="14" spans="1:7" ht="45" customHeight="1" x14ac:dyDescent="0.25">
      <c r="A14" s="3" t="s">
        <v>191</v>
      </c>
      <c r="B14" s="3" t="s">
        <v>5085</v>
      </c>
      <c r="C14" s="3" t="s">
        <v>5075</v>
      </c>
      <c r="D14" s="3" t="s">
        <v>3129</v>
      </c>
      <c r="E14" s="3" t="s">
        <v>3129</v>
      </c>
      <c r="F14" s="3" t="s">
        <v>97</v>
      </c>
      <c r="G14" s="3" t="s">
        <v>4478</v>
      </c>
    </row>
    <row r="15" spans="1:7" ht="45" customHeight="1" x14ac:dyDescent="0.25">
      <c r="A15" s="3" t="s">
        <v>200</v>
      </c>
      <c r="B15" s="3" t="s">
        <v>5086</v>
      </c>
      <c r="C15" s="3" t="s">
        <v>5075</v>
      </c>
      <c r="D15" s="3" t="s">
        <v>3129</v>
      </c>
      <c r="E15" s="3" t="s">
        <v>3129</v>
      </c>
      <c r="F15" s="3" t="s">
        <v>97</v>
      </c>
      <c r="G15" s="3" t="s">
        <v>4478</v>
      </c>
    </row>
    <row r="16" spans="1:7" ht="45" customHeight="1" x14ac:dyDescent="0.25">
      <c r="A16" s="3" t="s">
        <v>207</v>
      </c>
      <c r="B16" s="3" t="s">
        <v>5087</v>
      </c>
      <c r="C16" s="3" t="s">
        <v>5075</v>
      </c>
      <c r="D16" s="3" t="s">
        <v>3129</v>
      </c>
      <c r="E16" s="3" t="s">
        <v>3129</v>
      </c>
      <c r="F16" s="3" t="s">
        <v>97</v>
      </c>
      <c r="G16" s="3" t="s">
        <v>4478</v>
      </c>
    </row>
    <row r="17" spans="1:7" ht="45" customHeight="1" x14ac:dyDescent="0.25">
      <c r="A17" s="3" t="s">
        <v>216</v>
      </c>
      <c r="B17" s="3" t="s">
        <v>5088</v>
      </c>
      <c r="C17" s="3" t="s">
        <v>5075</v>
      </c>
      <c r="D17" s="3" t="s">
        <v>3129</v>
      </c>
      <c r="E17" s="3" t="s">
        <v>3129</v>
      </c>
      <c r="F17" s="3" t="s">
        <v>97</v>
      </c>
      <c r="G17" s="3" t="s">
        <v>4478</v>
      </c>
    </row>
    <row r="18" spans="1:7" ht="45" customHeight="1" x14ac:dyDescent="0.25">
      <c r="A18" s="3" t="s">
        <v>223</v>
      </c>
      <c r="B18" s="3" t="s">
        <v>5089</v>
      </c>
      <c r="C18" s="3" t="s">
        <v>5075</v>
      </c>
      <c r="D18" s="3" t="s">
        <v>3129</v>
      </c>
      <c r="E18" s="3" t="s">
        <v>3129</v>
      </c>
      <c r="F18" s="3" t="s">
        <v>97</v>
      </c>
      <c r="G18" s="3" t="s">
        <v>4478</v>
      </c>
    </row>
    <row r="19" spans="1:7" ht="45" customHeight="1" x14ac:dyDescent="0.25">
      <c r="A19" s="3" t="s">
        <v>232</v>
      </c>
      <c r="B19" s="3" t="s">
        <v>5090</v>
      </c>
      <c r="C19" s="3" t="s">
        <v>5075</v>
      </c>
      <c r="D19" s="3" t="s">
        <v>3129</v>
      </c>
      <c r="E19" s="3" t="s">
        <v>3129</v>
      </c>
      <c r="F19" s="3" t="s">
        <v>97</v>
      </c>
      <c r="G19" s="3" t="s">
        <v>4478</v>
      </c>
    </row>
    <row r="20" spans="1:7" ht="45" customHeight="1" x14ac:dyDescent="0.25">
      <c r="A20" s="3" t="s">
        <v>241</v>
      </c>
      <c r="B20" s="3" t="s">
        <v>5091</v>
      </c>
      <c r="C20" s="3" t="s">
        <v>5075</v>
      </c>
      <c r="D20" s="3" t="s">
        <v>3129</v>
      </c>
      <c r="E20" s="3" t="s">
        <v>3129</v>
      </c>
      <c r="F20" s="3" t="s">
        <v>97</v>
      </c>
      <c r="G20" s="3" t="s">
        <v>4478</v>
      </c>
    </row>
    <row r="21" spans="1:7" ht="45" customHeight="1" x14ac:dyDescent="0.25">
      <c r="A21" s="3" t="s">
        <v>249</v>
      </c>
      <c r="B21" s="3" t="s">
        <v>5092</v>
      </c>
      <c r="C21" s="3" t="s">
        <v>5075</v>
      </c>
      <c r="D21" s="3" t="s">
        <v>3129</v>
      </c>
      <c r="E21" s="3" t="s">
        <v>3129</v>
      </c>
      <c r="F21" s="3" t="s">
        <v>97</v>
      </c>
      <c r="G21" s="3" t="s">
        <v>4478</v>
      </c>
    </row>
    <row r="22" spans="1:7" ht="45" customHeight="1" x14ac:dyDescent="0.25">
      <c r="A22" s="3" t="s">
        <v>255</v>
      </c>
      <c r="B22" s="3" t="s">
        <v>5093</v>
      </c>
      <c r="C22" s="3" t="s">
        <v>5075</v>
      </c>
      <c r="D22" s="3" t="s">
        <v>3129</v>
      </c>
      <c r="E22" s="3" t="s">
        <v>3129</v>
      </c>
      <c r="F22" s="3" t="s">
        <v>97</v>
      </c>
      <c r="G22" s="3" t="s">
        <v>4478</v>
      </c>
    </row>
    <row r="23" spans="1:7" ht="45" customHeight="1" x14ac:dyDescent="0.25">
      <c r="A23" s="3" t="s">
        <v>264</v>
      </c>
      <c r="B23" s="3" t="s">
        <v>5094</v>
      </c>
      <c r="C23" s="3" t="s">
        <v>5075</v>
      </c>
      <c r="D23" s="3" t="s">
        <v>3129</v>
      </c>
      <c r="E23" s="3" t="s">
        <v>3129</v>
      </c>
      <c r="F23" s="3" t="s">
        <v>97</v>
      </c>
      <c r="G23" s="3" t="s">
        <v>4478</v>
      </c>
    </row>
    <row r="24" spans="1:7" ht="45" customHeight="1" x14ac:dyDescent="0.25">
      <c r="A24" s="3" t="s">
        <v>272</v>
      </c>
      <c r="B24" s="3" t="s">
        <v>5095</v>
      </c>
      <c r="C24" s="3" t="s">
        <v>5075</v>
      </c>
      <c r="D24" s="3" t="s">
        <v>3129</v>
      </c>
      <c r="E24" s="3" t="s">
        <v>3129</v>
      </c>
      <c r="F24" s="3" t="s">
        <v>97</v>
      </c>
      <c r="G24" s="3" t="s">
        <v>4478</v>
      </c>
    </row>
    <row r="25" spans="1:7" ht="45" customHeight="1" x14ac:dyDescent="0.25">
      <c r="A25" s="3" t="s">
        <v>277</v>
      </c>
      <c r="B25" s="3" t="s">
        <v>5096</v>
      </c>
      <c r="C25" s="3" t="s">
        <v>5075</v>
      </c>
      <c r="D25" s="3" t="s">
        <v>3129</v>
      </c>
      <c r="E25" s="3" t="s">
        <v>3129</v>
      </c>
      <c r="F25" s="3" t="s">
        <v>97</v>
      </c>
      <c r="G25" s="3" t="s">
        <v>4478</v>
      </c>
    </row>
    <row r="26" spans="1:7" ht="45" customHeight="1" x14ac:dyDescent="0.25">
      <c r="A26" s="3" t="s">
        <v>283</v>
      </c>
      <c r="B26" s="3" t="s">
        <v>5097</v>
      </c>
      <c r="C26" s="3" t="s">
        <v>5075</v>
      </c>
      <c r="D26" s="3" t="s">
        <v>3129</v>
      </c>
      <c r="E26" s="3" t="s">
        <v>3129</v>
      </c>
      <c r="F26" s="3" t="s">
        <v>97</v>
      </c>
      <c r="G26" s="3" t="s">
        <v>4478</v>
      </c>
    </row>
    <row r="27" spans="1:7" ht="45" customHeight="1" x14ac:dyDescent="0.25">
      <c r="A27" s="3" t="s">
        <v>291</v>
      </c>
      <c r="B27" s="3" t="s">
        <v>5098</v>
      </c>
      <c r="C27" s="3" t="s">
        <v>5075</v>
      </c>
      <c r="D27" s="3" t="s">
        <v>3129</v>
      </c>
      <c r="E27" s="3" t="s">
        <v>3129</v>
      </c>
      <c r="F27" s="3" t="s">
        <v>97</v>
      </c>
      <c r="G27" s="3" t="s">
        <v>4478</v>
      </c>
    </row>
    <row r="28" spans="1:7" ht="45" customHeight="1" x14ac:dyDescent="0.25">
      <c r="A28" s="3" t="s">
        <v>298</v>
      </c>
      <c r="B28" s="3" t="s">
        <v>5099</v>
      </c>
      <c r="C28" s="3" t="s">
        <v>5075</v>
      </c>
      <c r="D28" s="3" t="s">
        <v>3129</v>
      </c>
      <c r="E28" s="3" t="s">
        <v>3129</v>
      </c>
      <c r="F28" s="3" t="s">
        <v>97</v>
      </c>
      <c r="G28" s="3" t="s">
        <v>4478</v>
      </c>
    </row>
    <row r="29" spans="1:7" ht="45" customHeight="1" x14ac:dyDescent="0.25">
      <c r="A29" s="3" t="s">
        <v>308</v>
      </c>
      <c r="B29" s="3" t="s">
        <v>5100</v>
      </c>
      <c r="C29" s="3" t="s">
        <v>5075</v>
      </c>
      <c r="D29" s="3" t="s">
        <v>3129</v>
      </c>
      <c r="E29" s="3" t="s">
        <v>3129</v>
      </c>
      <c r="F29" s="3" t="s">
        <v>97</v>
      </c>
      <c r="G29" s="3" t="s">
        <v>4478</v>
      </c>
    </row>
    <row r="30" spans="1:7" ht="45" customHeight="1" x14ac:dyDescent="0.25">
      <c r="A30" s="3" t="s">
        <v>315</v>
      </c>
      <c r="B30" s="3" t="s">
        <v>5101</v>
      </c>
      <c r="C30" s="3" t="s">
        <v>5075</v>
      </c>
      <c r="D30" s="3" t="s">
        <v>3129</v>
      </c>
      <c r="E30" s="3" t="s">
        <v>3129</v>
      </c>
      <c r="F30" s="3" t="s">
        <v>97</v>
      </c>
      <c r="G30" s="3" t="s">
        <v>4478</v>
      </c>
    </row>
    <row r="31" spans="1:7" ht="45" customHeight="1" x14ac:dyDescent="0.25">
      <c r="A31" s="3" t="s">
        <v>321</v>
      </c>
      <c r="B31" s="3" t="s">
        <v>5102</v>
      </c>
      <c r="C31" s="3" t="s">
        <v>5075</v>
      </c>
      <c r="D31" s="3" t="s">
        <v>3129</v>
      </c>
      <c r="E31" s="3" t="s">
        <v>3129</v>
      </c>
      <c r="F31" s="3" t="s">
        <v>97</v>
      </c>
      <c r="G31" s="3" t="s">
        <v>4478</v>
      </c>
    </row>
    <row r="32" spans="1:7" ht="45" customHeight="1" x14ac:dyDescent="0.25">
      <c r="A32" s="3" t="s">
        <v>328</v>
      </c>
      <c r="B32" s="3" t="s">
        <v>5103</v>
      </c>
      <c r="C32" s="3" t="s">
        <v>5075</v>
      </c>
      <c r="D32" s="3" t="s">
        <v>3129</v>
      </c>
      <c r="E32" s="3" t="s">
        <v>3129</v>
      </c>
      <c r="F32" s="3" t="s">
        <v>97</v>
      </c>
      <c r="G32" s="3" t="s">
        <v>4478</v>
      </c>
    </row>
    <row r="33" spans="1:7" ht="45" customHeight="1" x14ac:dyDescent="0.25">
      <c r="A33" s="3" t="s">
        <v>334</v>
      </c>
      <c r="B33" s="3" t="s">
        <v>5104</v>
      </c>
      <c r="C33" s="3" t="s">
        <v>5075</v>
      </c>
      <c r="D33" s="3" t="s">
        <v>3129</v>
      </c>
      <c r="E33" s="3" t="s">
        <v>3129</v>
      </c>
      <c r="F33" s="3" t="s">
        <v>97</v>
      </c>
      <c r="G33" s="3" t="s">
        <v>4478</v>
      </c>
    </row>
    <row r="34" spans="1:7" ht="45" customHeight="1" x14ac:dyDescent="0.25">
      <c r="A34" s="3" t="s">
        <v>340</v>
      </c>
      <c r="B34" s="3" t="s">
        <v>5105</v>
      </c>
      <c r="C34" s="3" t="s">
        <v>5075</v>
      </c>
      <c r="D34" s="3" t="s">
        <v>3129</v>
      </c>
      <c r="E34" s="3" t="s">
        <v>3129</v>
      </c>
      <c r="F34" s="3" t="s">
        <v>97</v>
      </c>
      <c r="G34" s="3" t="s">
        <v>4478</v>
      </c>
    </row>
    <row r="35" spans="1:7" ht="45" customHeight="1" x14ac:dyDescent="0.25">
      <c r="A35" s="3" t="s">
        <v>344</v>
      </c>
      <c r="B35" s="3" t="s">
        <v>5106</v>
      </c>
      <c r="C35" s="3" t="s">
        <v>5075</v>
      </c>
      <c r="D35" s="3" t="s">
        <v>3129</v>
      </c>
      <c r="E35" s="3" t="s">
        <v>3129</v>
      </c>
      <c r="F35" s="3" t="s">
        <v>97</v>
      </c>
      <c r="G35" s="3" t="s">
        <v>4478</v>
      </c>
    </row>
    <row r="36" spans="1:7" ht="45" customHeight="1" x14ac:dyDescent="0.25">
      <c r="A36" s="3" t="s">
        <v>353</v>
      </c>
      <c r="B36" s="3" t="s">
        <v>5107</v>
      </c>
      <c r="C36" s="3" t="s">
        <v>5075</v>
      </c>
      <c r="D36" s="3" t="s">
        <v>3129</v>
      </c>
      <c r="E36" s="3" t="s">
        <v>3129</v>
      </c>
      <c r="F36" s="3" t="s">
        <v>97</v>
      </c>
      <c r="G36" s="3" t="s">
        <v>4478</v>
      </c>
    </row>
    <row r="37" spans="1:7" ht="45" customHeight="1" x14ac:dyDescent="0.25">
      <c r="A37" s="3" t="s">
        <v>361</v>
      </c>
      <c r="B37" s="3" t="s">
        <v>5108</v>
      </c>
      <c r="C37" s="3" t="s">
        <v>5075</v>
      </c>
      <c r="D37" s="3" t="s">
        <v>3129</v>
      </c>
      <c r="E37" s="3" t="s">
        <v>3129</v>
      </c>
      <c r="F37" s="3" t="s">
        <v>97</v>
      </c>
      <c r="G37" s="3" t="s">
        <v>4478</v>
      </c>
    </row>
    <row r="38" spans="1:7" ht="45" customHeight="1" x14ac:dyDescent="0.25">
      <c r="A38" s="3" t="s">
        <v>367</v>
      </c>
      <c r="B38" s="3" t="s">
        <v>5109</v>
      </c>
      <c r="C38" s="3" t="s">
        <v>5075</v>
      </c>
      <c r="D38" s="3" t="s">
        <v>3129</v>
      </c>
      <c r="E38" s="3" t="s">
        <v>3129</v>
      </c>
      <c r="F38" s="3" t="s">
        <v>97</v>
      </c>
      <c r="G38" s="3" t="s">
        <v>4478</v>
      </c>
    </row>
    <row r="39" spans="1:7" ht="45" customHeight="1" x14ac:dyDescent="0.25">
      <c r="A39" s="3" t="s">
        <v>372</v>
      </c>
      <c r="B39" s="3" t="s">
        <v>5110</v>
      </c>
      <c r="C39" s="3" t="s">
        <v>5075</v>
      </c>
      <c r="D39" s="3" t="s">
        <v>3129</v>
      </c>
      <c r="E39" s="3" t="s">
        <v>3129</v>
      </c>
      <c r="F39" s="3" t="s">
        <v>97</v>
      </c>
      <c r="G39" s="3" t="s">
        <v>4478</v>
      </c>
    </row>
    <row r="40" spans="1:7" ht="45" customHeight="1" x14ac:dyDescent="0.25">
      <c r="A40" s="3" t="s">
        <v>380</v>
      </c>
      <c r="B40" s="3" t="s">
        <v>5111</v>
      </c>
      <c r="C40" s="3" t="s">
        <v>5075</v>
      </c>
      <c r="D40" s="3" t="s">
        <v>3129</v>
      </c>
      <c r="E40" s="3" t="s">
        <v>3129</v>
      </c>
      <c r="F40" s="3" t="s">
        <v>97</v>
      </c>
      <c r="G40" s="3" t="s">
        <v>4478</v>
      </c>
    </row>
    <row r="41" spans="1:7" ht="45" customHeight="1" x14ac:dyDescent="0.25">
      <c r="A41" s="3" t="s">
        <v>384</v>
      </c>
      <c r="B41" s="3" t="s">
        <v>5112</v>
      </c>
      <c r="C41" s="3" t="s">
        <v>5075</v>
      </c>
      <c r="D41" s="3" t="s">
        <v>3129</v>
      </c>
      <c r="E41" s="3" t="s">
        <v>3129</v>
      </c>
      <c r="F41" s="3" t="s">
        <v>97</v>
      </c>
      <c r="G41" s="3" t="s">
        <v>4478</v>
      </c>
    </row>
    <row r="42" spans="1:7" ht="45" customHeight="1" x14ac:dyDescent="0.25">
      <c r="A42" s="3" t="s">
        <v>391</v>
      </c>
      <c r="B42" s="3" t="s">
        <v>5113</v>
      </c>
      <c r="C42" s="3" t="s">
        <v>5075</v>
      </c>
      <c r="D42" s="3" t="s">
        <v>3129</v>
      </c>
      <c r="E42" s="3" t="s">
        <v>3129</v>
      </c>
      <c r="F42" s="3" t="s">
        <v>97</v>
      </c>
      <c r="G42" s="3" t="s">
        <v>4478</v>
      </c>
    </row>
    <row r="43" spans="1:7" ht="45" customHeight="1" x14ac:dyDescent="0.25">
      <c r="A43" s="3" t="s">
        <v>398</v>
      </c>
      <c r="B43" s="3" t="s">
        <v>5114</v>
      </c>
      <c r="C43" s="3" t="s">
        <v>5075</v>
      </c>
      <c r="D43" s="3" t="s">
        <v>3129</v>
      </c>
      <c r="E43" s="3" t="s">
        <v>3129</v>
      </c>
      <c r="F43" s="3" t="s">
        <v>97</v>
      </c>
      <c r="G43" s="3" t="s">
        <v>4478</v>
      </c>
    </row>
    <row r="44" spans="1:7" ht="45" customHeight="1" x14ac:dyDescent="0.25">
      <c r="A44" s="3" t="s">
        <v>405</v>
      </c>
      <c r="B44" s="3" t="s">
        <v>5115</v>
      </c>
      <c r="C44" s="3" t="s">
        <v>5075</v>
      </c>
      <c r="D44" s="3" t="s">
        <v>3129</v>
      </c>
      <c r="E44" s="3" t="s">
        <v>3129</v>
      </c>
      <c r="F44" s="3" t="s">
        <v>97</v>
      </c>
      <c r="G44" s="3" t="s">
        <v>4478</v>
      </c>
    </row>
    <row r="45" spans="1:7" ht="45" customHeight="1" x14ac:dyDescent="0.25">
      <c r="A45" s="3" t="s">
        <v>409</v>
      </c>
      <c r="B45" s="3" t="s">
        <v>5116</v>
      </c>
      <c r="C45" s="3" t="s">
        <v>5075</v>
      </c>
      <c r="D45" s="3" t="s">
        <v>3129</v>
      </c>
      <c r="E45" s="3" t="s">
        <v>3129</v>
      </c>
      <c r="F45" s="3" t="s">
        <v>97</v>
      </c>
      <c r="G45" s="3" t="s">
        <v>4478</v>
      </c>
    </row>
    <row r="46" spans="1:7" ht="45" customHeight="1" x14ac:dyDescent="0.25">
      <c r="A46" s="3" t="s">
        <v>415</v>
      </c>
      <c r="B46" s="3" t="s">
        <v>5117</v>
      </c>
      <c r="C46" s="3" t="s">
        <v>5075</v>
      </c>
      <c r="D46" s="3" t="s">
        <v>3129</v>
      </c>
      <c r="E46" s="3" t="s">
        <v>3129</v>
      </c>
      <c r="F46" s="3" t="s">
        <v>97</v>
      </c>
      <c r="G46" s="3" t="s">
        <v>4478</v>
      </c>
    </row>
    <row r="47" spans="1:7" ht="45" customHeight="1" x14ac:dyDescent="0.25">
      <c r="A47" s="3" t="s">
        <v>421</v>
      </c>
      <c r="B47" s="3" t="s">
        <v>5118</v>
      </c>
      <c r="C47" s="3" t="s">
        <v>5075</v>
      </c>
      <c r="D47" s="3" t="s">
        <v>3129</v>
      </c>
      <c r="E47" s="3" t="s">
        <v>3129</v>
      </c>
      <c r="F47" s="3" t="s">
        <v>97</v>
      </c>
      <c r="G47" s="3" t="s">
        <v>4478</v>
      </c>
    </row>
    <row r="48" spans="1:7" ht="45" customHeight="1" x14ac:dyDescent="0.25">
      <c r="A48" s="3" t="s">
        <v>427</v>
      </c>
      <c r="B48" s="3" t="s">
        <v>5119</v>
      </c>
      <c r="C48" s="3" t="s">
        <v>5075</v>
      </c>
      <c r="D48" s="3" t="s">
        <v>3129</v>
      </c>
      <c r="E48" s="3" t="s">
        <v>3129</v>
      </c>
      <c r="F48" s="3" t="s">
        <v>97</v>
      </c>
      <c r="G48" s="3" t="s">
        <v>4478</v>
      </c>
    </row>
    <row r="49" spans="1:7" ht="45" customHeight="1" x14ac:dyDescent="0.25">
      <c r="A49" s="3" t="s">
        <v>434</v>
      </c>
      <c r="B49" s="3" t="s">
        <v>5120</v>
      </c>
      <c r="C49" s="3" t="s">
        <v>5075</v>
      </c>
      <c r="D49" s="3" t="s">
        <v>3129</v>
      </c>
      <c r="E49" s="3" t="s">
        <v>3129</v>
      </c>
      <c r="F49" s="3" t="s">
        <v>97</v>
      </c>
      <c r="G49" s="3" t="s">
        <v>4478</v>
      </c>
    </row>
    <row r="50" spans="1:7" ht="45" customHeight="1" x14ac:dyDescent="0.25">
      <c r="A50" s="3" t="s">
        <v>440</v>
      </c>
      <c r="B50" s="3" t="s">
        <v>5121</v>
      </c>
      <c r="C50" s="3" t="s">
        <v>5075</v>
      </c>
      <c r="D50" s="3" t="s">
        <v>3129</v>
      </c>
      <c r="E50" s="3" t="s">
        <v>3129</v>
      </c>
      <c r="F50" s="3" t="s">
        <v>97</v>
      </c>
      <c r="G50" s="3" t="s">
        <v>4478</v>
      </c>
    </row>
    <row r="51" spans="1:7" ht="45" customHeight="1" x14ac:dyDescent="0.25">
      <c r="A51" s="3" t="s">
        <v>449</v>
      </c>
      <c r="B51" s="3" t="s">
        <v>5122</v>
      </c>
      <c r="C51" s="3" t="s">
        <v>5075</v>
      </c>
      <c r="D51" s="3" t="s">
        <v>3129</v>
      </c>
      <c r="E51" s="3" t="s">
        <v>3129</v>
      </c>
      <c r="F51" s="3" t="s">
        <v>97</v>
      </c>
      <c r="G51" s="3" t="s">
        <v>4478</v>
      </c>
    </row>
    <row r="52" spans="1:7" ht="45" customHeight="1" x14ac:dyDescent="0.25">
      <c r="A52" s="3" t="s">
        <v>455</v>
      </c>
      <c r="B52" s="3" t="s">
        <v>5123</v>
      </c>
      <c r="C52" s="3" t="s">
        <v>5075</v>
      </c>
      <c r="D52" s="3" t="s">
        <v>3129</v>
      </c>
      <c r="E52" s="3" t="s">
        <v>3129</v>
      </c>
      <c r="F52" s="3" t="s">
        <v>97</v>
      </c>
      <c r="G52" s="3" t="s">
        <v>4478</v>
      </c>
    </row>
    <row r="53" spans="1:7" ht="45" customHeight="1" x14ac:dyDescent="0.25">
      <c r="A53" s="3" t="s">
        <v>460</v>
      </c>
      <c r="B53" s="3" t="s">
        <v>5124</v>
      </c>
      <c r="C53" s="3" t="s">
        <v>5075</v>
      </c>
      <c r="D53" s="3" t="s">
        <v>3129</v>
      </c>
      <c r="E53" s="3" t="s">
        <v>3129</v>
      </c>
      <c r="F53" s="3" t="s">
        <v>97</v>
      </c>
      <c r="G53" s="3" t="s">
        <v>4478</v>
      </c>
    </row>
    <row r="54" spans="1:7" ht="45" customHeight="1" x14ac:dyDescent="0.25">
      <c r="A54" s="3" t="s">
        <v>466</v>
      </c>
      <c r="B54" s="3" t="s">
        <v>5125</v>
      </c>
      <c r="C54" s="3" t="s">
        <v>5075</v>
      </c>
      <c r="D54" s="3" t="s">
        <v>3129</v>
      </c>
      <c r="E54" s="3" t="s">
        <v>3129</v>
      </c>
      <c r="F54" s="3" t="s">
        <v>97</v>
      </c>
      <c r="G54" s="3" t="s">
        <v>4478</v>
      </c>
    </row>
    <row r="55" spans="1:7" ht="45" customHeight="1" x14ac:dyDescent="0.25">
      <c r="A55" s="3" t="s">
        <v>473</v>
      </c>
      <c r="B55" s="3" t="s">
        <v>5126</v>
      </c>
      <c r="C55" s="3" t="s">
        <v>5075</v>
      </c>
      <c r="D55" s="3" t="s">
        <v>3129</v>
      </c>
      <c r="E55" s="3" t="s">
        <v>3129</v>
      </c>
      <c r="F55" s="3" t="s">
        <v>97</v>
      </c>
      <c r="G55" s="3" t="s">
        <v>4478</v>
      </c>
    </row>
    <row r="56" spans="1:7" ht="45" customHeight="1" x14ac:dyDescent="0.25">
      <c r="A56" s="3" t="s">
        <v>480</v>
      </c>
      <c r="B56" s="3" t="s">
        <v>5127</v>
      </c>
      <c r="C56" s="3" t="s">
        <v>5075</v>
      </c>
      <c r="D56" s="3" t="s">
        <v>3129</v>
      </c>
      <c r="E56" s="3" t="s">
        <v>3129</v>
      </c>
      <c r="F56" s="3" t="s">
        <v>97</v>
      </c>
      <c r="G56" s="3" t="s">
        <v>4478</v>
      </c>
    </row>
    <row r="57" spans="1:7" ht="45" customHeight="1" x14ac:dyDescent="0.25">
      <c r="A57" s="3" t="s">
        <v>487</v>
      </c>
      <c r="B57" s="3" t="s">
        <v>5128</v>
      </c>
      <c r="C57" s="3" t="s">
        <v>5075</v>
      </c>
      <c r="D57" s="3" t="s">
        <v>3129</v>
      </c>
      <c r="E57" s="3" t="s">
        <v>3129</v>
      </c>
      <c r="F57" s="3" t="s">
        <v>97</v>
      </c>
      <c r="G57" s="3" t="s">
        <v>4478</v>
      </c>
    </row>
    <row r="58" spans="1:7" ht="45" customHeight="1" x14ac:dyDescent="0.25">
      <c r="A58" s="3" t="s">
        <v>494</v>
      </c>
      <c r="B58" s="3" t="s">
        <v>5129</v>
      </c>
      <c r="C58" s="3" t="s">
        <v>5075</v>
      </c>
      <c r="D58" s="3" t="s">
        <v>3129</v>
      </c>
      <c r="E58" s="3" t="s">
        <v>3129</v>
      </c>
      <c r="F58" s="3" t="s">
        <v>97</v>
      </c>
      <c r="G58" s="3" t="s">
        <v>4478</v>
      </c>
    </row>
    <row r="59" spans="1:7" ht="45" customHeight="1" x14ac:dyDescent="0.25">
      <c r="A59" s="3" t="s">
        <v>501</v>
      </c>
      <c r="B59" s="3" t="s">
        <v>5130</v>
      </c>
      <c r="C59" s="3" t="s">
        <v>5075</v>
      </c>
      <c r="D59" s="3" t="s">
        <v>3129</v>
      </c>
      <c r="E59" s="3" t="s">
        <v>3129</v>
      </c>
      <c r="F59" s="3" t="s">
        <v>97</v>
      </c>
      <c r="G59" s="3" t="s">
        <v>4478</v>
      </c>
    </row>
    <row r="60" spans="1:7" ht="45" customHeight="1" x14ac:dyDescent="0.25">
      <c r="A60" s="3" t="s">
        <v>507</v>
      </c>
      <c r="B60" s="3" t="s">
        <v>5131</v>
      </c>
      <c r="C60" s="3" t="s">
        <v>5075</v>
      </c>
      <c r="D60" s="3" t="s">
        <v>3129</v>
      </c>
      <c r="E60" s="3" t="s">
        <v>3129</v>
      </c>
      <c r="F60" s="3" t="s">
        <v>97</v>
      </c>
      <c r="G60" s="3" t="s">
        <v>4478</v>
      </c>
    </row>
    <row r="61" spans="1:7" ht="45" customHeight="1" x14ac:dyDescent="0.25">
      <c r="A61" s="3" t="s">
        <v>511</v>
      </c>
      <c r="B61" s="3" t="s">
        <v>5132</v>
      </c>
      <c r="C61" s="3" t="s">
        <v>5075</v>
      </c>
      <c r="D61" s="3" t="s">
        <v>3129</v>
      </c>
      <c r="E61" s="3" t="s">
        <v>3129</v>
      </c>
      <c r="F61" s="3" t="s">
        <v>97</v>
      </c>
      <c r="G61" s="3" t="s">
        <v>4478</v>
      </c>
    </row>
    <row r="62" spans="1:7" ht="45" customHeight="1" x14ac:dyDescent="0.25">
      <c r="A62" s="3" t="s">
        <v>519</v>
      </c>
      <c r="B62" s="3" t="s">
        <v>5133</v>
      </c>
      <c r="C62" s="3" t="s">
        <v>5075</v>
      </c>
      <c r="D62" s="3" t="s">
        <v>3129</v>
      </c>
      <c r="E62" s="3" t="s">
        <v>3129</v>
      </c>
      <c r="F62" s="3" t="s">
        <v>97</v>
      </c>
      <c r="G62" s="3" t="s">
        <v>4478</v>
      </c>
    </row>
    <row r="63" spans="1:7" ht="45" customHeight="1" x14ac:dyDescent="0.25">
      <c r="A63" s="3" t="s">
        <v>525</v>
      </c>
      <c r="B63" s="3" t="s">
        <v>5134</v>
      </c>
      <c r="C63" s="3" t="s">
        <v>5075</v>
      </c>
      <c r="D63" s="3" t="s">
        <v>3129</v>
      </c>
      <c r="E63" s="3" t="s">
        <v>3129</v>
      </c>
      <c r="F63" s="3" t="s">
        <v>97</v>
      </c>
      <c r="G63" s="3" t="s">
        <v>4478</v>
      </c>
    </row>
    <row r="64" spans="1:7" ht="45" customHeight="1" x14ac:dyDescent="0.25">
      <c r="A64" s="3" t="s">
        <v>532</v>
      </c>
      <c r="B64" s="3" t="s">
        <v>5135</v>
      </c>
      <c r="C64" s="3" t="s">
        <v>5075</v>
      </c>
      <c r="D64" s="3" t="s">
        <v>3129</v>
      </c>
      <c r="E64" s="3" t="s">
        <v>3129</v>
      </c>
      <c r="F64" s="3" t="s">
        <v>97</v>
      </c>
      <c r="G64" s="3" t="s">
        <v>4478</v>
      </c>
    </row>
    <row r="65" spans="1:7" ht="45" customHeight="1" x14ac:dyDescent="0.25">
      <c r="A65" s="3" t="s">
        <v>538</v>
      </c>
      <c r="B65" s="3" t="s">
        <v>5136</v>
      </c>
      <c r="C65" s="3" t="s">
        <v>5075</v>
      </c>
      <c r="D65" s="3" t="s">
        <v>3129</v>
      </c>
      <c r="E65" s="3" t="s">
        <v>3129</v>
      </c>
      <c r="F65" s="3" t="s">
        <v>97</v>
      </c>
      <c r="G65" s="3" t="s">
        <v>4478</v>
      </c>
    </row>
    <row r="66" spans="1:7" ht="45" customHeight="1" x14ac:dyDescent="0.25">
      <c r="A66" s="3" t="s">
        <v>544</v>
      </c>
      <c r="B66" s="3" t="s">
        <v>5137</v>
      </c>
      <c r="C66" s="3" t="s">
        <v>5075</v>
      </c>
      <c r="D66" s="3" t="s">
        <v>3129</v>
      </c>
      <c r="E66" s="3" t="s">
        <v>3129</v>
      </c>
      <c r="F66" s="3" t="s">
        <v>97</v>
      </c>
      <c r="G66" s="3" t="s">
        <v>4478</v>
      </c>
    </row>
    <row r="67" spans="1:7" ht="45" customHeight="1" x14ac:dyDescent="0.25">
      <c r="A67" s="3" t="s">
        <v>551</v>
      </c>
      <c r="B67" s="3" t="s">
        <v>5138</v>
      </c>
      <c r="C67" s="3" t="s">
        <v>5075</v>
      </c>
      <c r="D67" s="3" t="s">
        <v>3129</v>
      </c>
      <c r="E67" s="3" t="s">
        <v>3129</v>
      </c>
      <c r="F67" s="3" t="s">
        <v>97</v>
      </c>
      <c r="G67" s="3" t="s">
        <v>4478</v>
      </c>
    </row>
    <row r="68" spans="1:7" ht="45" customHeight="1" x14ac:dyDescent="0.25">
      <c r="A68" s="3" t="s">
        <v>557</v>
      </c>
      <c r="B68" s="3" t="s">
        <v>5139</v>
      </c>
      <c r="C68" s="3" t="s">
        <v>5075</v>
      </c>
      <c r="D68" s="3" t="s">
        <v>3129</v>
      </c>
      <c r="E68" s="3" t="s">
        <v>3129</v>
      </c>
      <c r="F68" s="3" t="s">
        <v>97</v>
      </c>
      <c r="G68" s="3" t="s">
        <v>4478</v>
      </c>
    </row>
    <row r="69" spans="1:7" ht="45" customHeight="1" x14ac:dyDescent="0.25">
      <c r="A69" s="3" t="s">
        <v>561</v>
      </c>
      <c r="B69" s="3" t="s">
        <v>5140</v>
      </c>
      <c r="C69" s="3" t="s">
        <v>5075</v>
      </c>
      <c r="D69" s="3" t="s">
        <v>3129</v>
      </c>
      <c r="E69" s="3" t="s">
        <v>3129</v>
      </c>
      <c r="F69" s="3" t="s">
        <v>97</v>
      </c>
      <c r="G69" s="3" t="s">
        <v>4478</v>
      </c>
    </row>
    <row r="70" spans="1:7" ht="45" customHeight="1" x14ac:dyDescent="0.25">
      <c r="A70" s="3" t="s">
        <v>566</v>
      </c>
      <c r="B70" s="3" t="s">
        <v>5141</v>
      </c>
      <c r="C70" s="3" t="s">
        <v>5075</v>
      </c>
      <c r="D70" s="3" t="s">
        <v>3129</v>
      </c>
      <c r="E70" s="3" t="s">
        <v>3129</v>
      </c>
      <c r="F70" s="3" t="s">
        <v>97</v>
      </c>
      <c r="G70" s="3" t="s">
        <v>4478</v>
      </c>
    </row>
    <row r="71" spans="1:7" ht="45" customHeight="1" x14ac:dyDescent="0.25">
      <c r="A71" s="3" t="s">
        <v>572</v>
      </c>
      <c r="B71" s="3" t="s">
        <v>5142</v>
      </c>
      <c r="C71" s="3" t="s">
        <v>5075</v>
      </c>
      <c r="D71" s="3" t="s">
        <v>3129</v>
      </c>
      <c r="E71" s="3" t="s">
        <v>3129</v>
      </c>
      <c r="F71" s="3" t="s">
        <v>97</v>
      </c>
      <c r="G71" s="3" t="s">
        <v>4478</v>
      </c>
    </row>
    <row r="72" spans="1:7" ht="45" customHeight="1" x14ac:dyDescent="0.25">
      <c r="A72" s="3" t="s">
        <v>580</v>
      </c>
      <c r="B72" s="3" t="s">
        <v>5143</v>
      </c>
      <c r="C72" s="3" t="s">
        <v>5075</v>
      </c>
      <c r="D72" s="3" t="s">
        <v>3129</v>
      </c>
      <c r="E72" s="3" t="s">
        <v>3129</v>
      </c>
      <c r="F72" s="3" t="s">
        <v>97</v>
      </c>
      <c r="G72" s="3" t="s">
        <v>4478</v>
      </c>
    </row>
    <row r="73" spans="1:7" ht="45" customHeight="1" x14ac:dyDescent="0.25">
      <c r="A73" s="3" t="s">
        <v>583</v>
      </c>
      <c r="B73" s="3" t="s">
        <v>5144</v>
      </c>
      <c r="C73" s="3" t="s">
        <v>5075</v>
      </c>
      <c r="D73" s="3" t="s">
        <v>3129</v>
      </c>
      <c r="E73" s="3" t="s">
        <v>3129</v>
      </c>
      <c r="F73" s="3" t="s">
        <v>97</v>
      </c>
      <c r="G73" s="3" t="s">
        <v>4478</v>
      </c>
    </row>
    <row r="74" spans="1:7" ht="45" customHeight="1" x14ac:dyDescent="0.25">
      <c r="A74" s="3" t="s">
        <v>592</v>
      </c>
      <c r="B74" s="3" t="s">
        <v>5145</v>
      </c>
      <c r="C74" s="3" t="s">
        <v>5075</v>
      </c>
      <c r="D74" s="3" t="s">
        <v>3129</v>
      </c>
      <c r="E74" s="3" t="s">
        <v>3129</v>
      </c>
      <c r="F74" s="3" t="s">
        <v>97</v>
      </c>
      <c r="G74" s="3" t="s">
        <v>4478</v>
      </c>
    </row>
    <row r="75" spans="1:7" ht="45" customHeight="1" x14ac:dyDescent="0.25">
      <c r="A75" s="3" t="s">
        <v>597</v>
      </c>
      <c r="B75" s="3" t="s">
        <v>5146</v>
      </c>
      <c r="C75" s="3" t="s">
        <v>5075</v>
      </c>
      <c r="D75" s="3" t="s">
        <v>3129</v>
      </c>
      <c r="E75" s="3" t="s">
        <v>3129</v>
      </c>
      <c r="F75" s="3" t="s">
        <v>97</v>
      </c>
      <c r="G75" s="3" t="s">
        <v>4478</v>
      </c>
    </row>
    <row r="76" spans="1:7" ht="45" customHeight="1" x14ac:dyDescent="0.25">
      <c r="A76" s="3" t="s">
        <v>602</v>
      </c>
      <c r="B76" s="3" t="s">
        <v>5147</v>
      </c>
      <c r="C76" s="3" t="s">
        <v>5075</v>
      </c>
      <c r="D76" s="3" t="s">
        <v>3129</v>
      </c>
      <c r="E76" s="3" t="s">
        <v>3129</v>
      </c>
      <c r="F76" s="3" t="s">
        <v>97</v>
      </c>
      <c r="G76" s="3" t="s">
        <v>4478</v>
      </c>
    </row>
    <row r="77" spans="1:7" ht="45" customHeight="1" x14ac:dyDescent="0.25">
      <c r="A77" s="3" t="s">
        <v>607</v>
      </c>
      <c r="B77" s="3" t="s">
        <v>5148</v>
      </c>
      <c r="C77" s="3" t="s">
        <v>5075</v>
      </c>
      <c r="D77" s="3" t="s">
        <v>3129</v>
      </c>
      <c r="E77" s="3" t="s">
        <v>3129</v>
      </c>
      <c r="F77" s="3" t="s">
        <v>97</v>
      </c>
      <c r="G77" s="3" t="s">
        <v>4478</v>
      </c>
    </row>
    <row r="78" spans="1:7" ht="45" customHeight="1" x14ac:dyDescent="0.25">
      <c r="A78" s="3" t="s">
        <v>613</v>
      </c>
      <c r="B78" s="3" t="s">
        <v>5149</v>
      </c>
      <c r="C78" s="3" t="s">
        <v>5075</v>
      </c>
      <c r="D78" s="3" t="s">
        <v>3129</v>
      </c>
      <c r="E78" s="3" t="s">
        <v>3129</v>
      </c>
      <c r="F78" s="3" t="s">
        <v>97</v>
      </c>
      <c r="G78" s="3" t="s">
        <v>4478</v>
      </c>
    </row>
    <row r="79" spans="1:7" ht="45" customHeight="1" x14ac:dyDescent="0.25">
      <c r="A79" s="3" t="s">
        <v>620</v>
      </c>
      <c r="B79" s="3" t="s">
        <v>5150</v>
      </c>
      <c r="C79" s="3" t="s">
        <v>5075</v>
      </c>
      <c r="D79" s="3" t="s">
        <v>3129</v>
      </c>
      <c r="E79" s="3" t="s">
        <v>3129</v>
      </c>
      <c r="F79" s="3" t="s">
        <v>97</v>
      </c>
      <c r="G79" s="3" t="s">
        <v>4478</v>
      </c>
    </row>
    <row r="80" spans="1:7" ht="45" customHeight="1" x14ac:dyDescent="0.25">
      <c r="A80" s="3" t="s">
        <v>629</v>
      </c>
      <c r="B80" s="3" t="s">
        <v>5151</v>
      </c>
      <c r="C80" s="3" t="s">
        <v>5075</v>
      </c>
      <c r="D80" s="3" t="s">
        <v>3129</v>
      </c>
      <c r="E80" s="3" t="s">
        <v>3129</v>
      </c>
      <c r="F80" s="3" t="s">
        <v>97</v>
      </c>
      <c r="G80" s="3" t="s">
        <v>4478</v>
      </c>
    </row>
    <row r="81" spans="1:7" ht="45" customHeight="1" x14ac:dyDescent="0.25">
      <c r="A81" s="3" t="s">
        <v>633</v>
      </c>
      <c r="B81" s="3" t="s">
        <v>5152</v>
      </c>
      <c r="C81" s="3" t="s">
        <v>5075</v>
      </c>
      <c r="D81" s="3" t="s">
        <v>3129</v>
      </c>
      <c r="E81" s="3" t="s">
        <v>3129</v>
      </c>
      <c r="F81" s="3" t="s">
        <v>97</v>
      </c>
      <c r="G81" s="3" t="s">
        <v>4478</v>
      </c>
    </row>
    <row r="82" spans="1:7" ht="45" customHeight="1" x14ac:dyDescent="0.25">
      <c r="A82" s="3" t="s">
        <v>638</v>
      </c>
      <c r="B82" s="3" t="s">
        <v>5153</v>
      </c>
      <c r="C82" s="3" t="s">
        <v>5075</v>
      </c>
      <c r="D82" s="3" t="s">
        <v>3129</v>
      </c>
      <c r="E82" s="3" t="s">
        <v>3129</v>
      </c>
      <c r="F82" s="3" t="s">
        <v>97</v>
      </c>
      <c r="G82" s="3" t="s">
        <v>4478</v>
      </c>
    </row>
    <row r="83" spans="1:7" ht="45" customHeight="1" x14ac:dyDescent="0.25">
      <c r="A83" s="3" t="s">
        <v>643</v>
      </c>
      <c r="B83" s="3" t="s">
        <v>5154</v>
      </c>
      <c r="C83" s="3" t="s">
        <v>5075</v>
      </c>
      <c r="D83" s="3" t="s">
        <v>3129</v>
      </c>
      <c r="E83" s="3" t="s">
        <v>3129</v>
      </c>
      <c r="F83" s="3" t="s">
        <v>97</v>
      </c>
      <c r="G83" s="3" t="s">
        <v>4478</v>
      </c>
    </row>
    <row r="84" spans="1:7" ht="45" customHeight="1" x14ac:dyDescent="0.25">
      <c r="A84" s="3" t="s">
        <v>649</v>
      </c>
      <c r="B84" s="3" t="s">
        <v>5155</v>
      </c>
      <c r="C84" s="3" t="s">
        <v>5075</v>
      </c>
      <c r="D84" s="3" t="s">
        <v>3129</v>
      </c>
      <c r="E84" s="3" t="s">
        <v>3129</v>
      </c>
      <c r="F84" s="3" t="s">
        <v>97</v>
      </c>
      <c r="G84" s="3" t="s">
        <v>4478</v>
      </c>
    </row>
    <row r="85" spans="1:7" ht="45" customHeight="1" x14ac:dyDescent="0.25">
      <c r="A85" s="3" t="s">
        <v>656</v>
      </c>
      <c r="B85" s="3" t="s">
        <v>5156</v>
      </c>
      <c r="C85" s="3" t="s">
        <v>5075</v>
      </c>
      <c r="D85" s="3" t="s">
        <v>3129</v>
      </c>
      <c r="E85" s="3" t="s">
        <v>3129</v>
      </c>
      <c r="F85" s="3" t="s">
        <v>97</v>
      </c>
      <c r="G85" s="3" t="s">
        <v>4478</v>
      </c>
    </row>
    <row r="86" spans="1:7" ht="45" customHeight="1" x14ac:dyDescent="0.25">
      <c r="A86" s="3" t="s">
        <v>664</v>
      </c>
      <c r="B86" s="3" t="s">
        <v>5157</v>
      </c>
      <c r="C86" s="3" t="s">
        <v>5075</v>
      </c>
      <c r="D86" s="3" t="s">
        <v>5158</v>
      </c>
      <c r="E86" s="3" t="s">
        <v>5158</v>
      </c>
      <c r="F86" s="3" t="s">
        <v>97</v>
      </c>
      <c r="G86" s="3" t="s">
        <v>4478</v>
      </c>
    </row>
    <row r="87" spans="1:7" ht="45" customHeight="1" x14ac:dyDescent="0.25">
      <c r="A87" s="3" t="s">
        <v>669</v>
      </c>
      <c r="B87" s="3" t="s">
        <v>5159</v>
      </c>
      <c r="C87" s="3" t="s">
        <v>5075</v>
      </c>
      <c r="D87" s="3" t="s">
        <v>3129</v>
      </c>
      <c r="E87" s="3" t="s">
        <v>3129</v>
      </c>
      <c r="F87" s="3" t="s">
        <v>97</v>
      </c>
      <c r="G87" s="3" t="s">
        <v>4478</v>
      </c>
    </row>
    <row r="88" spans="1:7" ht="45" customHeight="1" x14ac:dyDescent="0.25">
      <c r="A88" s="3" t="s">
        <v>673</v>
      </c>
      <c r="B88" s="3" t="s">
        <v>5160</v>
      </c>
      <c r="C88" s="3" t="s">
        <v>5075</v>
      </c>
      <c r="D88" s="3" t="s">
        <v>3129</v>
      </c>
      <c r="E88" s="3" t="s">
        <v>3129</v>
      </c>
      <c r="F88" s="3" t="s">
        <v>97</v>
      </c>
      <c r="G88" s="3" t="s">
        <v>4478</v>
      </c>
    </row>
    <row r="89" spans="1:7" ht="45" customHeight="1" x14ac:dyDescent="0.25">
      <c r="A89" s="3" t="s">
        <v>679</v>
      </c>
      <c r="B89" s="3" t="s">
        <v>5161</v>
      </c>
      <c r="C89" s="3" t="s">
        <v>5075</v>
      </c>
      <c r="D89" s="3" t="s">
        <v>3129</v>
      </c>
      <c r="E89" s="3" t="s">
        <v>3129</v>
      </c>
      <c r="F89" s="3" t="s">
        <v>97</v>
      </c>
      <c r="G89" s="3" t="s">
        <v>4478</v>
      </c>
    </row>
    <row r="90" spans="1:7" ht="45" customHeight="1" x14ac:dyDescent="0.25">
      <c r="A90" s="3" t="s">
        <v>685</v>
      </c>
      <c r="B90" s="3" t="s">
        <v>5162</v>
      </c>
      <c r="C90" s="3" t="s">
        <v>5075</v>
      </c>
      <c r="D90" s="3" t="s">
        <v>3129</v>
      </c>
      <c r="E90" s="3" t="s">
        <v>3129</v>
      </c>
      <c r="F90" s="3" t="s">
        <v>97</v>
      </c>
      <c r="G90" s="3" t="s">
        <v>4478</v>
      </c>
    </row>
    <row r="91" spans="1:7" ht="45" customHeight="1" x14ac:dyDescent="0.25">
      <c r="A91" s="3" t="s">
        <v>692</v>
      </c>
      <c r="B91" s="3" t="s">
        <v>5163</v>
      </c>
      <c r="C91" s="3" t="s">
        <v>5075</v>
      </c>
      <c r="D91" s="3" t="s">
        <v>3129</v>
      </c>
      <c r="E91" s="3" t="s">
        <v>3129</v>
      </c>
      <c r="F91" s="3" t="s">
        <v>97</v>
      </c>
      <c r="G91" s="3" t="s">
        <v>4478</v>
      </c>
    </row>
    <row r="92" spans="1:7" ht="45" customHeight="1" x14ac:dyDescent="0.25">
      <c r="A92" s="3" t="s">
        <v>696</v>
      </c>
      <c r="B92" s="3" t="s">
        <v>5164</v>
      </c>
      <c r="C92" s="3" t="s">
        <v>5075</v>
      </c>
      <c r="D92" s="3" t="s">
        <v>3129</v>
      </c>
      <c r="E92" s="3" t="s">
        <v>3129</v>
      </c>
      <c r="F92" s="3" t="s">
        <v>97</v>
      </c>
      <c r="G92" s="3" t="s">
        <v>4478</v>
      </c>
    </row>
    <row r="93" spans="1:7" ht="45" customHeight="1" x14ac:dyDescent="0.25">
      <c r="A93" s="3" t="s">
        <v>703</v>
      </c>
      <c r="B93" s="3" t="s">
        <v>5165</v>
      </c>
      <c r="C93" s="3" t="s">
        <v>5075</v>
      </c>
      <c r="D93" s="3" t="s">
        <v>3129</v>
      </c>
      <c r="E93" s="3" t="s">
        <v>3129</v>
      </c>
      <c r="F93" s="3" t="s">
        <v>97</v>
      </c>
      <c r="G93" s="3" t="s">
        <v>4478</v>
      </c>
    </row>
    <row r="94" spans="1:7" ht="45" customHeight="1" x14ac:dyDescent="0.25">
      <c r="A94" s="3" t="s">
        <v>709</v>
      </c>
      <c r="B94" s="3" t="s">
        <v>5166</v>
      </c>
      <c r="C94" s="3" t="s">
        <v>5075</v>
      </c>
      <c r="D94" s="3" t="s">
        <v>3129</v>
      </c>
      <c r="E94" s="3" t="s">
        <v>3129</v>
      </c>
      <c r="F94" s="3" t="s">
        <v>97</v>
      </c>
      <c r="G94" s="3" t="s">
        <v>4478</v>
      </c>
    </row>
    <row r="95" spans="1:7" ht="45" customHeight="1" x14ac:dyDescent="0.25">
      <c r="A95" s="3" t="s">
        <v>715</v>
      </c>
      <c r="B95" s="3" t="s">
        <v>5167</v>
      </c>
      <c r="C95" s="3" t="s">
        <v>5075</v>
      </c>
      <c r="D95" s="3" t="s">
        <v>3129</v>
      </c>
      <c r="E95" s="3" t="s">
        <v>3129</v>
      </c>
      <c r="F95" s="3" t="s">
        <v>97</v>
      </c>
      <c r="G95" s="3" t="s">
        <v>4478</v>
      </c>
    </row>
    <row r="96" spans="1:7" ht="45" customHeight="1" x14ac:dyDescent="0.25">
      <c r="A96" s="3" t="s">
        <v>720</v>
      </c>
      <c r="B96" s="3" t="s">
        <v>5168</v>
      </c>
      <c r="C96" s="3" t="s">
        <v>5075</v>
      </c>
      <c r="D96" s="3" t="s">
        <v>3129</v>
      </c>
      <c r="E96" s="3" t="s">
        <v>3129</v>
      </c>
      <c r="F96" s="3" t="s">
        <v>97</v>
      </c>
      <c r="G96" s="3" t="s">
        <v>4478</v>
      </c>
    </row>
    <row r="97" spans="1:7" ht="45" customHeight="1" x14ac:dyDescent="0.25">
      <c r="A97" s="3" t="s">
        <v>727</v>
      </c>
      <c r="B97" s="3" t="s">
        <v>5169</v>
      </c>
      <c r="C97" s="3" t="s">
        <v>5075</v>
      </c>
      <c r="D97" s="3" t="s">
        <v>3129</v>
      </c>
      <c r="E97" s="3" t="s">
        <v>3129</v>
      </c>
      <c r="F97" s="3" t="s">
        <v>97</v>
      </c>
      <c r="G97" s="3" t="s">
        <v>4478</v>
      </c>
    </row>
    <row r="98" spans="1:7" ht="45" customHeight="1" x14ac:dyDescent="0.25">
      <c r="A98" s="3" t="s">
        <v>732</v>
      </c>
      <c r="B98" s="3" t="s">
        <v>5170</v>
      </c>
      <c r="C98" s="3" t="s">
        <v>5075</v>
      </c>
      <c r="D98" s="3" t="s">
        <v>3129</v>
      </c>
      <c r="E98" s="3" t="s">
        <v>3129</v>
      </c>
      <c r="F98" s="3" t="s">
        <v>97</v>
      </c>
      <c r="G98" s="3" t="s">
        <v>4478</v>
      </c>
    </row>
    <row r="99" spans="1:7" ht="45" customHeight="1" x14ac:dyDescent="0.25">
      <c r="A99" s="3" t="s">
        <v>736</v>
      </c>
      <c r="B99" s="3" t="s">
        <v>5171</v>
      </c>
      <c r="C99" s="3" t="s">
        <v>5075</v>
      </c>
      <c r="D99" s="3" t="s">
        <v>3129</v>
      </c>
      <c r="E99" s="3" t="s">
        <v>3129</v>
      </c>
      <c r="F99" s="3" t="s">
        <v>97</v>
      </c>
      <c r="G99" s="3" t="s">
        <v>4478</v>
      </c>
    </row>
    <row r="100" spans="1:7" ht="45" customHeight="1" x14ac:dyDescent="0.25">
      <c r="A100" s="3" t="s">
        <v>744</v>
      </c>
      <c r="B100" s="3" t="s">
        <v>5172</v>
      </c>
      <c r="C100" s="3" t="s">
        <v>5075</v>
      </c>
      <c r="D100" s="3" t="s">
        <v>3129</v>
      </c>
      <c r="E100" s="3" t="s">
        <v>3129</v>
      </c>
      <c r="F100" s="3" t="s">
        <v>97</v>
      </c>
      <c r="G100" s="3" t="s">
        <v>4478</v>
      </c>
    </row>
    <row r="101" spans="1:7" ht="45" customHeight="1" x14ac:dyDescent="0.25">
      <c r="A101" s="3" t="s">
        <v>750</v>
      </c>
      <c r="B101" s="3" t="s">
        <v>5173</v>
      </c>
      <c r="C101" s="3" t="s">
        <v>5075</v>
      </c>
      <c r="D101" s="3" t="s">
        <v>3129</v>
      </c>
      <c r="E101" s="3" t="s">
        <v>3129</v>
      </c>
      <c r="F101" s="3" t="s">
        <v>97</v>
      </c>
      <c r="G101" s="3" t="s">
        <v>4478</v>
      </c>
    </row>
    <row r="102" spans="1:7" ht="45" customHeight="1" x14ac:dyDescent="0.25">
      <c r="A102" s="3" t="s">
        <v>758</v>
      </c>
      <c r="B102" s="3" t="s">
        <v>5174</v>
      </c>
      <c r="C102" s="3" t="s">
        <v>5075</v>
      </c>
      <c r="D102" s="3" t="s">
        <v>3129</v>
      </c>
      <c r="E102" s="3" t="s">
        <v>3129</v>
      </c>
      <c r="F102" s="3" t="s">
        <v>97</v>
      </c>
      <c r="G102" s="3" t="s">
        <v>4478</v>
      </c>
    </row>
    <row r="103" spans="1:7" ht="45" customHeight="1" x14ac:dyDescent="0.25">
      <c r="A103" s="3" t="s">
        <v>763</v>
      </c>
      <c r="B103" s="3" t="s">
        <v>5175</v>
      </c>
      <c r="C103" s="3" t="s">
        <v>5075</v>
      </c>
      <c r="D103" s="3" t="s">
        <v>3129</v>
      </c>
      <c r="E103" s="3" t="s">
        <v>3129</v>
      </c>
      <c r="F103" s="3" t="s">
        <v>97</v>
      </c>
      <c r="G103" s="3" t="s">
        <v>4478</v>
      </c>
    </row>
    <row r="104" spans="1:7" ht="45" customHeight="1" x14ac:dyDescent="0.25">
      <c r="A104" s="3" t="s">
        <v>770</v>
      </c>
      <c r="B104" s="3" t="s">
        <v>5176</v>
      </c>
      <c r="C104" s="3" t="s">
        <v>5075</v>
      </c>
      <c r="D104" s="3" t="s">
        <v>3129</v>
      </c>
      <c r="E104" s="3" t="s">
        <v>3129</v>
      </c>
      <c r="F104" s="3" t="s">
        <v>97</v>
      </c>
      <c r="G104" s="3" t="s">
        <v>4478</v>
      </c>
    </row>
    <row r="105" spans="1:7" ht="45" customHeight="1" x14ac:dyDescent="0.25">
      <c r="A105" s="3" t="s">
        <v>775</v>
      </c>
      <c r="B105" s="3" t="s">
        <v>5177</v>
      </c>
      <c r="C105" s="3" t="s">
        <v>5075</v>
      </c>
      <c r="D105" s="3" t="s">
        <v>3129</v>
      </c>
      <c r="E105" s="3" t="s">
        <v>3129</v>
      </c>
      <c r="F105" s="3" t="s">
        <v>97</v>
      </c>
      <c r="G105" s="3" t="s">
        <v>4478</v>
      </c>
    </row>
    <row r="106" spans="1:7" ht="45" customHeight="1" x14ac:dyDescent="0.25">
      <c r="A106" s="3" t="s">
        <v>781</v>
      </c>
      <c r="B106" s="3" t="s">
        <v>5178</v>
      </c>
      <c r="C106" s="3" t="s">
        <v>5075</v>
      </c>
      <c r="D106" s="3" t="s">
        <v>3129</v>
      </c>
      <c r="E106" s="3" t="s">
        <v>3129</v>
      </c>
      <c r="F106" s="3" t="s">
        <v>97</v>
      </c>
      <c r="G106" s="3" t="s">
        <v>4478</v>
      </c>
    </row>
    <row r="107" spans="1:7" ht="45" customHeight="1" x14ac:dyDescent="0.25">
      <c r="A107" s="3" t="s">
        <v>787</v>
      </c>
      <c r="B107" s="3" t="s">
        <v>5179</v>
      </c>
      <c r="C107" s="3" t="s">
        <v>5075</v>
      </c>
      <c r="D107" s="3" t="s">
        <v>3129</v>
      </c>
      <c r="E107" s="3" t="s">
        <v>3129</v>
      </c>
      <c r="F107" s="3" t="s">
        <v>97</v>
      </c>
      <c r="G107" s="3" t="s">
        <v>4478</v>
      </c>
    </row>
    <row r="108" spans="1:7" ht="45" customHeight="1" x14ac:dyDescent="0.25">
      <c r="A108" s="3" t="s">
        <v>793</v>
      </c>
      <c r="B108" s="3" t="s">
        <v>5180</v>
      </c>
      <c r="C108" s="3" t="s">
        <v>5075</v>
      </c>
      <c r="D108" s="3" t="s">
        <v>3129</v>
      </c>
      <c r="E108" s="3" t="s">
        <v>3129</v>
      </c>
      <c r="F108" s="3" t="s">
        <v>97</v>
      </c>
      <c r="G108" s="3" t="s">
        <v>4478</v>
      </c>
    </row>
    <row r="109" spans="1:7" ht="45" customHeight="1" x14ac:dyDescent="0.25">
      <c r="A109" s="3" t="s">
        <v>797</v>
      </c>
      <c r="B109" s="3" t="s">
        <v>5181</v>
      </c>
      <c r="C109" s="3" t="s">
        <v>5075</v>
      </c>
      <c r="D109" s="3" t="s">
        <v>3129</v>
      </c>
      <c r="E109" s="3" t="s">
        <v>3129</v>
      </c>
      <c r="F109" s="3" t="s">
        <v>97</v>
      </c>
      <c r="G109" s="3" t="s">
        <v>4478</v>
      </c>
    </row>
    <row r="110" spans="1:7" ht="45" customHeight="1" x14ac:dyDescent="0.25">
      <c r="A110" s="3" t="s">
        <v>802</v>
      </c>
      <c r="B110" s="3" t="s">
        <v>5182</v>
      </c>
      <c r="C110" s="3" t="s">
        <v>5075</v>
      </c>
      <c r="D110" s="3" t="s">
        <v>3129</v>
      </c>
      <c r="E110" s="3" t="s">
        <v>3129</v>
      </c>
      <c r="F110" s="3" t="s">
        <v>97</v>
      </c>
      <c r="G110" s="3" t="s">
        <v>4478</v>
      </c>
    </row>
    <row r="111" spans="1:7" ht="45" customHeight="1" x14ac:dyDescent="0.25">
      <c r="A111" s="3" t="s">
        <v>809</v>
      </c>
      <c r="B111" s="3" t="s">
        <v>5183</v>
      </c>
      <c r="C111" s="3" t="s">
        <v>5075</v>
      </c>
      <c r="D111" s="3" t="s">
        <v>3129</v>
      </c>
      <c r="E111" s="3" t="s">
        <v>3129</v>
      </c>
      <c r="F111" s="3" t="s">
        <v>97</v>
      </c>
      <c r="G111" s="3" t="s">
        <v>4478</v>
      </c>
    </row>
    <row r="112" spans="1:7" ht="45" customHeight="1" x14ac:dyDescent="0.25">
      <c r="A112" s="3" t="s">
        <v>814</v>
      </c>
      <c r="B112" s="3" t="s">
        <v>5184</v>
      </c>
      <c r="C112" s="3" t="s">
        <v>5075</v>
      </c>
      <c r="D112" s="3" t="s">
        <v>3129</v>
      </c>
      <c r="E112" s="3" t="s">
        <v>3129</v>
      </c>
      <c r="F112" s="3" t="s">
        <v>97</v>
      </c>
      <c r="G112" s="3" t="s">
        <v>4478</v>
      </c>
    </row>
    <row r="113" spans="1:7" ht="45" customHeight="1" x14ac:dyDescent="0.25">
      <c r="A113" s="3" t="s">
        <v>819</v>
      </c>
      <c r="B113" s="3" t="s">
        <v>5185</v>
      </c>
      <c r="C113" s="3" t="s">
        <v>5075</v>
      </c>
      <c r="D113" s="3" t="s">
        <v>3129</v>
      </c>
      <c r="E113" s="3" t="s">
        <v>3129</v>
      </c>
      <c r="F113" s="3" t="s">
        <v>97</v>
      </c>
      <c r="G113" s="3" t="s">
        <v>4478</v>
      </c>
    </row>
    <row r="114" spans="1:7" ht="45" customHeight="1" x14ac:dyDescent="0.25">
      <c r="A114" s="3" t="s">
        <v>823</v>
      </c>
      <c r="B114" s="3" t="s">
        <v>5186</v>
      </c>
      <c r="C114" s="3" t="s">
        <v>5075</v>
      </c>
      <c r="D114" s="3" t="s">
        <v>5158</v>
      </c>
      <c r="E114" s="3" t="s">
        <v>5158</v>
      </c>
      <c r="F114" s="3" t="s">
        <v>97</v>
      </c>
      <c r="G114" s="3" t="s">
        <v>4478</v>
      </c>
    </row>
    <row r="115" spans="1:7" ht="45" customHeight="1" x14ac:dyDescent="0.25">
      <c r="A115" s="3" t="s">
        <v>829</v>
      </c>
      <c r="B115" s="3" t="s">
        <v>5187</v>
      </c>
      <c r="C115" s="3" t="s">
        <v>5075</v>
      </c>
      <c r="D115" s="3" t="s">
        <v>3129</v>
      </c>
      <c r="E115" s="3" t="s">
        <v>3129</v>
      </c>
      <c r="F115" s="3" t="s">
        <v>97</v>
      </c>
      <c r="G115" s="3" t="s">
        <v>4478</v>
      </c>
    </row>
    <row r="116" spans="1:7" ht="45" customHeight="1" x14ac:dyDescent="0.25">
      <c r="A116" s="3" t="s">
        <v>834</v>
      </c>
      <c r="B116" s="3" t="s">
        <v>5188</v>
      </c>
      <c r="C116" s="3" t="s">
        <v>5075</v>
      </c>
      <c r="D116" s="3" t="s">
        <v>3129</v>
      </c>
      <c r="E116" s="3" t="s">
        <v>3129</v>
      </c>
      <c r="F116" s="3" t="s">
        <v>97</v>
      </c>
      <c r="G116" s="3" t="s">
        <v>4478</v>
      </c>
    </row>
    <row r="117" spans="1:7" ht="45" customHeight="1" x14ac:dyDescent="0.25">
      <c r="A117" s="3" t="s">
        <v>840</v>
      </c>
      <c r="B117" s="3" t="s">
        <v>5189</v>
      </c>
      <c r="C117" s="3" t="s">
        <v>5075</v>
      </c>
      <c r="D117" s="3" t="s">
        <v>3129</v>
      </c>
      <c r="E117" s="3" t="s">
        <v>3129</v>
      </c>
      <c r="F117" s="3" t="s">
        <v>97</v>
      </c>
      <c r="G117" s="3" t="s">
        <v>4478</v>
      </c>
    </row>
    <row r="118" spans="1:7" ht="45" customHeight="1" x14ac:dyDescent="0.25">
      <c r="A118" s="3" t="s">
        <v>846</v>
      </c>
      <c r="B118" s="3" t="s">
        <v>5190</v>
      </c>
      <c r="C118" s="3" t="s">
        <v>5075</v>
      </c>
      <c r="D118" s="3" t="s">
        <v>3129</v>
      </c>
      <c r="E118" s="3" t="s">
        <v>3129</v>
      </c>
      <c r="F118" s="3" t="s">
        <v>97</v>
      </c>
      <c r="G118" s="3" t="s">
        <v>4478</v>
      </c>
    </row>
    <row r="119" spans="1:7" ht="45" customHeight="1" x14ac:dyDescent="0.25">
      <c r="A119" s="3" t="s">
        <v>853</v>
      </c>
      <c r="B119" s="3" t="s">
        <v>5191</v>
      </c>
      <c r="C119" s="3" t="s">
        <v>5075</v>
      </c>
      <c r="D119" s="3" t="s">
        <v>3129</v>
      </c>
      <c r="E119" s="3" t="s">
        <v>3129</v>
      </c>
      <c r="F119" s="3" t="s">
        <v>97</v>
      </c>
      <c r="G119" s="3" t="s">
        <v>4478</v>
      </c>
    </row>
    <row r="120" spans="1:7" ht="45" customHeight="1" x14ac:dyDescent="0.25">
      <c r="A120" s="3" t="s">
        <v>859</v>
      </c>
      <c r="B120" s="3" t="s">
        <v>5192</v>
      </c>
      <c r="C120" s="3" t="s">
        <v>5075</v>
      </c>
      <c r="D120" s="3" t="s">
        <v>3129</v>
      </c>
      <c r="E120" s="3" t="s">
        <v>3129</v>
      </c>
      <c r="F120" s="3" t="s">
        <v>97</v>
      </c>
      <c r="G120" s="3" t="s">
        <v>4478</v>
      </c>
    </row>
    <row r="121" spans="1:7" ht="45" customHeight="1" x14ac:dyDescent="0.25">
      <c r="A121" s="3" t="s">
        <v>865</v>
      </c>
      <c r="B121" s="3" t="s">
        <v>5193</v>
      </c>
      <c r="C121" s="3" t="s">
        <v>5075</v>
      </c>
      <c r="D121" s="3" t="s">
        <v>3129</v>
      </c>
      <c r="E121" s="3" t="s">
        <v>3129</v>
      </c>
      <c r="F121" s="3" t="s">
        <v>97</v>
      </c>
      <c r="G121" s="3" t="s">
        <v>4478</v>
      </c>
    </row>
    <row r="122" spans="1:7" ht="45" customHeight="1" x14ac:dyDescent="0.25">
      <c r="A122" s="3" t="s">
        <v>874</v>
      </c>
      <c r="B122" s="3" t="s">
        <v>5194</v>
      </c>
      <c r="C122" s="3" t="s">
        <v>5075</v>
      </c>
      <c r="D122" s="3" t="s">
        <v>3129</v>
      </c>
      <c r="E122" s="3" t="s">
        <v>3129</v>
      </c>
      <c r="F122" s="3" t="s">
        <v>97</v>
      </c>
      <c r="G122" s="3" t="s">
        <v>4478</v>
      </c>
    </row>
    <row r="123" spans="1:7" ht="45" customHeight="1" x14ac:dyDescent="0.25">
      <c r="A123" s="3" t="s">
        <v>883</v>
      </c>
      <c r="B123" s="3" t="s">
        <v>5195</v>
      </c>
      <c r="C123" s="3" t="s">
        <v>5075</v>
      </c>
      <c r="D123" s="3" t="s">
        <v>3129</v>
      </c>
      <c r="E123" s="3" t="s">
        <v>3129</v>
      </c>
      <c r="F123" s="3" t="s">
        <v>97</v>
      </c>
      <c r="G123" s="3" t="s">
        <v>4478</v>
      </c>
    </row>
    <row r="124" spans="1:7" ht="45" customHeight="1" x14ac:dyDescent="0.25">
      <c r="A124" s="3" t="s">
        <v>888</v>
      </c>
      <c r="B124" s="3" t="s">
        <v>5196</v>
      </c>
      <c r="C124" s="3" t="s">
        <v>5075</v>
      </c>
      <c r="D124" s="3" t="s">
        <v>3129</v>
      </c>
      <c r="E124" s="3" t="s">
        <v>3129</v>
      </c>
      <c r="F124" s="3" t="s">
        <v>97</v>
      </c>
      <c r="G124" s="3" t="s">
        <v>4478</v>
      </c>
    </row>
    <row r="125" spans="1:7" ht="45" customHeight="1" x14ac:dyDescent="0.25">
      <c r="A125" s="3" t="s">
        <v>891</v>
      </c>
      <c r="B125" s="3" t="s">
        <v>5197</v>
      </c>
      <c r="C125" s="3" t="s">
        <v>5075</v>
      </c>
      <c r="D125" s="3" t="s">
        <v>3129</v>
      </c>
      <c r="E125" s="3" t="s">
        <v>3129</v>
      </c>
      <c r="F125" s="3" t="s">
        <v>97</v>
      </c>
      <c r="G125" s="3" t="s">
        <v>4478</v>
      </c>
    </row>
    <row r="126" spans="1:7" ht="45" customHeight="1" x14ac:dyDescent="0.25">
      <c r="A126" s="3" t="s">
        <v>894</v>
      </c>
      <c r="B126" s="3" t="s">
        <v>5198</v>
      </c>
      <c r="C126" s="3" t="s">
        <v>5075</v>
      </c>
      <c r="D126" s="3" t="s">
        <v>3129</v>
      </c>
      <c r="E126" s="3" t="s">
        <v>3129</v>
      </c>
      <c r="F126" s="3" t="s">
        <v>97</v>
      </c>
      <c r="G126" s="3" t="s">
        <v>4478</v>
      </c>
    </row>
    <row r="127" spans="1:7" ht="45" customHeight="1" x14ac:dyDescent="0.25">
      <c r="A127" s="3" t="s">
        <v>899</v>
      </c>
      <c r="B127" s="3" t="s">
        <v>5199</v>
      </c>
      <c r="C127" s="3" t="s">
        <v>5075</v>
      </c>
      <c r="D127" s="3" t="s">
        <v>3129</v>
      </c>
      <c r="E127" s="3" t="s">
        <v>3129</v>
      </c>
      <c r="F127" s="3" t="s">
        <v>97</v>
      </c>
      <c r="G127" s="3" t="s">
        <v>4478</v>
      </c>
    </row>
    <row r="128" spans="1:7" ht="45" customHeight="1" x14ac:dyDescent="0.25">
      <c r="A128" s="3" t="s">
        <v>903</v>
      </c>
      <c r="B128" s="3" t="s">
        <v>5200</v>
      </c>
      <c r="C128" s="3" t="s">
        <v>5075</v>
      </c>
      <c r="D128" s="3" t="s">
        <v>3129</v>
      </c>
      <c r="E128" s="3" t="s">
        <v>3129</v>
      </c>
      <c r="F128" s="3" t="s">
        <v>97</v>
      </c>
      <c r="G128" s="3" t="s">
        <v>4478</v>
      </c>
    </row>
    <row r="129" spans="1:7" ht="45" customHeight="1" x14ac:dyDescent="0.25">
      <c r="A129" s="3" t="s">
        <v>910</v>
      </c>
      <c r="B129" s="3" t="s">
        <v>5201</v>
      </c>
      <c r="C129" s="3" t="s">
        <v>5075</v>
      </c>
      <c r="D129" s="3" t="s">
        <v>3129</v>
      </c>
      <c r="E129" s="3" t="s">
        <v>3129</v>
      </c>
      <c r="F129" s="3" t="s">
        <v>97</v>
      </c>
      <c r="G129" s="3" t="s">
        <v>4478</v>
      </c>
    </row>
    <row r="130" spans="1:7" ht="45" customHeight="1" x14ac:dyDescent="0.25">
      <c r="A130" s="3" t="s">
        <v>915</v>
      </c>
      <c r="B130" s="3" t="s">
        <v>5202</v>
      </c>
      <c r="C130" s="3" t="s">
        <v>5075</v>
      </c>
      <c r="D130" s="3" t="s">
        <v>3129</v>
      </c>
      <c r="E130" s="3" t="s">
        <v>3129</v>
      </c>
      <c r="F130" s="3" t="s">
        <v>97</v>
      </c>
      <c r="G130" s="3" t="s">
        <v>4478</v>
      </c>
    </row>
    <row r="131" spans="1:7" ht="45" customHeight="1" x14ac:dyDescent="0.25">
      <c r="A131" s="3" t="s">
        <v>918</v>
      </c>
      <c r="B131" s="3" t="s">
        <v>5203</v>
      </c>
      <c r="C131" s="3" t="s">
        <v>5075</v>
      </c>
      <c r="D131" s="3" t="s">
        <v>3129</v>
      </c>
      <c r="E131" s="3" t="s">
        <v>3129</v>
      </c>
      <c r="F131" s="3" t="s">
        <v>97</v>
      </c>
      <c r="G131" s="3" t="s">
        <v>4478</v>
      </c>
    </row>
    <row r="132" spans="1:7" ht="45" customHeight="1" x14ac:dyDescent="0.25">
      <c r="A132" s="3" t="s">
        <v>923</v>
      </c>
      <c r="B132" s="3" t="s">
        <v>5204</v>
      </c>
      <c r="C132" s="3" t="s">
        <v>5075</v>
      </c>
      <c r="D132" s="3" t="s">
        <v>3129</v>
      </c>
      <c r="E132" s="3" t="s">
        <v>3129</v>
      </c>
      <c r="F132" s="3" t="s">
        <v>97</v>
      </c>
      <c r="G132" s="3" t="s">
        <v>4478</v>
      </c>
    </row>
    <row r="133" spans="1:7" ht="45" customHeight="1" x14ac:dyDescent="0.25">
      <c r="A133" s="3" t="s">
        <v>930</v>
      </c>
      <c r="B133" s="3" t="s">
        <v>5205</v>
      </c>
      <c r="C133" s="3" t="s">
        <v>5075</v>
      </c>
      <c r="D133" s="3" t="s">
        <v>3129</v>
      </c>
      <c r="E133" s="3" t="s">
        <v>3129</v>
      </c>
      <c r="F133" s="3" t="s">
        <v>97</v>
      </c>
      <c r="G133" s="3" t="s">
        <v>4478</v>
      </c>
    </row>
    <row r="134" spans="1:7" ht="45" customHeight="1" x14ac:dyDescent="0.25">
      <c r="A134" s="3" t="s">
        <v>936</v>
      </c>
      <c r="B134" s="3" t="s">
        <v>5206</v>
      </c>
      <c r="C134" s="3" t="s">
        <v>5075</v>
      </c>
      <c r="D134" s="3" t="s">
        <v>5207</v>
      </c>
      <c r="E134" s="3" t="s">
        <v>5207</v>
      </c>
      <c r="F134" s="3" t="s">
        <v>97</v>
      </c>
      <c r="G134" s="3" t="s">
        <v>4478</v>
      </c>
    </row>
    <row r="135" spans="1:7" ht="45" customHeight="1" x14ac:dyDescent="0.25">
      <c r="A135" s="3" t="s">
        <v>941</v>
      </c>
      <c r="B135" s="3" t="s">
        <v>5208</v>
      </c>
      <c r="C135" s="3" t="s">
        <v>5075</v>
      </c>
      <c r="D135" s="3" t="s">
        <v>3129</v>
      </c>
      <c r="E135" s="3" t="s">
        <v>3129</v>
      </c>
      <c r="F135" s="3" t="s">
        <v>97</v>
      </c>
      <c r="G135" s="3" t="s">
        <v>4478</v>
      </c>
    </row>
    <row r="136" spans="1:7" ht="45" customHeight="1" x14ac:dyDescent="0.25">
      <c r="A136" s="3" t="s">
        <v>946</v>
      </c>
      <c r="B136" s="3" t="s">
        <v>5209</v>
      </c>
      <c r="C136" s="3" t="s">
        <v>5075</v>
      </c>
      <c r="D136" s="3" t="s">
        <v>3129</v>
      </c>
      <c r="E136" s="3" t="s">
        <v>3129</v>
      </c>
      <c r="F136" s="3" t="s">
        <v>97</v>
      </c>
      <c r="G136" s="3" t="s">
        <v>4478</v>
      </c>
    </row>
    <row r="137" spans="1:7" ht="45" customHeight="1" x14ac:dyDescent="0.25">
      <c r="A137" s="3" t="s">
        <v>951</v>
      </c>
      <c r="B137" s="3" t="s">
        <v>5210</v>
      </c>
      <c r="C137" s="3" t="s">
        <v>5075</v>
      </c>
      <c r="D137" s="3" t="s">
        <v>3129</v>
      </c>
      <c r="E137" s="3" t="s">
        <v>3129</v>
      </c>
      <c r="F137" s="3" t="s">
        <v>97</v>
      </c>
      <c r="G137" s="3" t="s">
        <v>4478</v>
      </c>
    </row>
    <row r="138" spans="1:7" ht="45" customHeight="1" x14ac:dyDescent="0.25">
      <c r="A138" s="3" t="s">
        <v>956</v>
      </c>
      <c r="B138" s="3" t="s">
        <v>5211</v>
      </c>
      <c r="C138" s="3" t="s">
        <v>5075</v>
      </c>
      <c r="D138" s="3" t="s">
        <v>3129</v>
      </c>
      <c r="E138" s="3" t="s">
        <v>3129</v>
      </c>
      <c r="F138" s="3" t="s">
        <v>97</v>
      </c>
      <c r="G138" s="3" t="s">
        <v>4478</v>
      </c>
    </row>
    <row r="139" spans="1:7" ht="45" customHeight="1" x14ac:dyDescent="0.25">
      <c r="A139" s="3" t="s">
        <v>961</v>
      </c>
      <c r="B139" s="3" t="s">
        <v>5212</v>
      </c>
      <c r="C139" s="3" t="s">
        <v>5075</v>
      </c>
      <c r="D139" s="3" t="s">
        <v>3129</v>
      </c>
      <c r="E139" s="3" t="s">
        <v>3129</v>
      </c>
      <c r="F139" s="3" t="s">
        <v>97</v>
      </c>
      <c r="G139" s="3" t="s">
        <v>4478</v>
      </c>
    </row>
    <row r="140" spans="1:7" ht="45" customHeight="1" x14ac:dyDescent="0.25">
      <c r="A140" s="3" t="s">
        <v>968</v>
      </c>
      <c r="B140" s="3" t="s">
        <v>5213</v>
      </c>
      <c r="C140" s="3" t="s">
        <v>5075</v>
      </c>
      <c r="D140" s="3" t="s">
        <v>3129</v>
      </c>
      <c r="E140" s="3" t="s">
        <v>3129</v>
      </c>
      <c r="F140" s="3" t="s">
        <v>97</v>
      </c>
      <c r="G140" s="3" t="s">
        <v>4478</v>
      </c>
    </row>
    <row r="141" spans="1:7" ht="45" customHeight="1" x14ac:dyDescent="0.25">
      <c r="A141" s="3" t="s">
        <v>972</v>
      </c>
      <c r="B141" s="3" t="s">
        <v>5214</v>
      </c>
      <c r="C141" s="3" t="s">
        <v>5075</v>
      </c>
      <c r="D141" s="3" t="s">
        <v>3129</v>
      </c>
      <c r="E141" s="3" t="s">
        <v>3129</v>
      </c>
      <c r="F141" s="3" t="s">
        <v>97</v>
      </c>
      <c r="G141" s="3" t="s">
        <v>4478</v>
      </c>
    </row>
    <row r="142" spans="1:7" ht="45" customHeight="1" x14ac:dyDescent="0.25">
      <c r="A142" s="3" t="s">
        <v>978</v>
      </c>
      <c r="B142" s="3" t="s">
        <v>5215</v>
      </c>
      <c r="C142" s="3" t="s">
        <v>5075</v>
      </c>
      <c r="D142" s="3" t="s">
        <v>3129</v>
      </c>
      <c r="E142" s="3" t="s">
        <v>3129</v>
      </c>
      <c r="F142" s="3" t="s">
        <v>97</v>
      </c>
      <c r="G142" s="3" t="s">
        <v>4478</v>
      </c>
    </row>
    <row r="143" spans="1:7" ht="45" customHeight="1" x14ac:dyDescent="0.25">
      <c r="A143" s="3" t="s">
        <v>981</v>
      </c>
      <c r="B143" s="3" t="s">
        <v>5216</v>
      </c>
      <c r="C143" s="3" t="s">
        <v>5075</v>
      </c>
      <c r="D143" s="3" t="s">
        <v>3129</v>
      </c>
      <c r="E143" s="3" t="s">
        <v>3129</v>
      </c>
      <c r="F143" s="3" t="s">
        <v>97</v>
      </c>
      <c r="G143" s="3" t="s">
        <v>4478</v>
      </c>
    </row>
    <row r="144" spans="1:7" ht="45" customHeight="1" x14ac:dyDescent="0.25">
      <c r="A144" s="3" t="s">
        <v>987</v>
      </c>
      <c r="B144" s="3" t="s">
        <v>5217</v>
      </c>
      <c r="C144" s="3" t="s">
        <v>5075</v>
      </c>
      <c r="D144" s="3" t="s">
        <v>3129</v>
      </c>
      <c r="E144" s="3" t="s">
        <v>3129</v>
      </c>
      <c r="F144" s="3" t="s">
        <v>97</v>
      </c>
      <c r="G144" s="3" t="s">
        <v>4478</v>
      </c>
    </row>
    <row r="145" spans="1:7" ht="45" customHeight="1" x14ac:dyDescent="0.25">
      <c r="A145" s="3" t="s">
        <v>993</v>
      </c>
      <c r="B145" s="3" t="s">
        <v>5218</v>
      </c>
      <c r="C145" s="3" t="s">
        <v>5075</v>
      </c>
      <c r="D145" s="3" t="s">
        <v>3129</v>
      </c>
      <c r="E145" s="3" t="s">
        <v>3129</v>
      </c>
      <c r="F145" s="3" t="s">
        <v>97</v>
      </c>
      <c r="G145" s="3" t="s">
        <v>4478</v>
      </c>
    </row>
    <row r="146" spans="1:7" ht="45" customHeight="1" x14ac:dyDescent="0.25">
      <c r="A146" s="3" t="s">
        <v>999</v>
      </c>
      <c r="B146" s="3" t="s">
        <v>5219</v>
      </c>
      <c r="C146" s="3" t="s">
        <v>5075</v>
      </c>
      <c r="D146" s="3" t="s">
        <v>3129</v>
      </c>
      <c r="E146" s="3" t="s">
        <v>3129</v>
      </c>
      <c r="F146" s="3" t="s">
        <v>97</v>
      </c>
      <c r="G146" s="3" t="s">
        <v>4478</v>
      </c>
    </row>
    <row r="147" spans="1:7" ht="45" customHeight="1" x14ac:dyDescent="0.25">
      <c r="A147" s="3" t="s">
        <v>1007</v>
      </c>
      <c r="B147" s="3" t="s">
        <v>5220</v>
      </c>
      <c r="C147" s="3" t="s">
        <v>5075</v>
      </c>
      <c r="D147" s="3" t="s">
        <v>3129</v>
      </c>
      <c r="E147" s="3" t="s">
        <v>3129</v>
      </c>
      <c r="F147" s="3" t="s">
        <v>97</v>
      </c>
      <c r="G147" s="3" t="s">
        <v>4478</v>
      </c>
    </row>
    <row r="148" spans="1:7" ht="45" customHeight="1" x14ac:dyDescent="0.25">
      <c r="A148" s="3" t="s">
        <v>1014</v>
      </c>
      <c r="B148" s="3" t="s">
        <v>5221</v>
      </c>
      <c r="C148" s="3" t="s">
        <v>5075</v>
      </c>
      <c r="D148" s="3" t="s">
        <v>3129</v>
      </c>
      <c r="E148" s="3" t="s">
        <v>3129</v>
      </c>
      <c r="F148" s="3" t="s">
        <v>97</v>
      </c>
      <c r="G148" s="3" t="s">
        <v>4478</v>
      </c>
    </row>
    <row r="149" spans="1:7" ht="45" customHeight="1" x14ac:dyDescent="0.25">
      <c r="A149" s="3" t="s">
        <v>1019</v>
      </c>
      <c r="B149" s="3" t="s">
        <v>5222</v>
      </c>
      <c r="C149" s="3" t="s">
        <v>5075</v>
      </c>
      <c r="D149" s="3" t="s">
        <v>3129</v>
      </c>
      <c r="E149" s="3" t="s">
        <v>3129</v>
      </c>
      <c r="F149" s="3" t="s">
        <v>97</v>
      </c>
      <c r="G149" s="3" t="s">
        <v>4478</v>
      </c>
    </row>
    <row r="150" spans="1:7" ht="45" customHeight="1" x14ac:dyDescent="0.25">
      <c r="A150" s="3" t="s">
        <v>1024</v>
      </c>
      <c r="B150" s="3" t="s">
        <v>5223</v>
      </c>
      <c r="C150" s="3" t="s">
        <v>5075</v>
      </c>
      <c r="D150" s="3" t="s">
        <v>3129</v>
      </c>
      <c r="E150" s="3" t="s">
        <v>3129</v>
      </c>
      <c r="F150" s="3" t="s">
        <v>97</v>
      </c>
      <c r="G150" s="3" t="s">
        <v>4478</v>
      </c>
    </row>
    <row r="151" spans="1:7" ht="45" customHeight="1" x14ac:dyDescent="0.25">
      <c r="A151" s="3" t="s">
        <v>1027</v>
      </c>
      <c r="B151" s="3" t="s">
        <v>5224</v>
      </c>
      <c r="C151" s="3" t="s">
        <v>5075</v>
      </c>
      <c r="D151" s="3" t="s">
        <v>3129</v>
      </c>
      <c r="E151" s="3" t="s">
        <v>3129</v>
      </c>
      <c r="F151" s="3" t="s">
        <v>97</v>
      </c>
      <c r="G151" s="3" t="s">
        <v>4478</v>
      </c>
    </row>
    <row r="152" spans="1:7" ht="45" customHeight="1" x14ac:dyDescent="0.25">
      <c r="A152" s="3" t="s">
        <v>1034</v>
      </c>
      <c r="B152" s="3" t="s">
        <v>5225</v>
      </c>
      <c r="C152" s="3" t="s">
        <v>5075</v>
      </c>
      <c r="D152" s="3" t="s">
        <v>3129</v>
      </c>
      <c r="E152" s="3" t="s">
        <v>3129</v>
      </c>
      <c r="F152" s="3" t="s">
        <v>97</v>
      </c>
      <c r="G152" s="3" t="s">
        <v>4478</v>
      </c>
    </row>
    <row r="153" spans="1:7" ht="45" customHeight="1" x14ac:dyDescent="0.25">
      <c r="A153" s="3" t="s">
        <v>1038</v>
      </c>
      <c r="B153" s="3" t="s">
        <v>5226</v>
      </c>
      <c r="C153" s="3" t="s">
        <v>5075</v>
      </c>
      <c r="D153" s="3" t="s">
        <v>3129</v>
      </c>
      <c r="E153" s="3" t="s">
        <v>3129</v>
      </c>
      <c r="F153" s="3" t="s">
        <v>97</v>
      </c>
      <c r="G153" s="3" t="s">
        <v>4478</v>
      </c>
    </row>
    <row r="154" spans="1:7" ht="45" customHeight="1" x14ac:dyDescent="0.25">
      <c r="A154" s="3" t="s">
        <v>1044</v>
      </c>
      <c r="B154" s="3" t="s">
        <v>5227</v>
      </c>
      <c r="C154" s="3" t="s">
        <v>5075</v>
      </c>
      <c r="D154" s="3" t="s">
        <v>3129</v>
      </c>
      <c r="E154" s="3" t="s">
        <v>3129</v>
      </c>
      <c r="F154" s="3" t="s">
        <v>97</v>
      </c>
      <c r="G154" s="3" t="s">
        <v>4478</v>
      </c>
    </row>
    <row r="155" spans="1:7" ht="45" customHeight="1" x14ac:dyDescent="0.25">
      <c r="A155" s="3" t="s">
        <v>1047</v>
      </c>
      <c r="B155" s="3" t="s">
        <v>5228</v>
      </c>
      <c r="C155" s="3" t="s">
        <v>5075</v>
      </c>
      <c r="D155" s="3" t="s">
        <v>3129</v>
      </c>
      <c r="E155" s="3" t="s">
        <v>3129</v>
      </c>
      <c r="F155" s="3" t="s">
        <v>97</v>
      </c>
      <c r="G155" s="3" t="s">
        <v>4478</v>
      </c>
    </row>
    <row r="156" spans="1:7" ht="45" customHeight="1" x14ac:dyDescent="0.25">
      <c r="A156" s="3" t="s">
        <v>1053</v>
      </c>
      <c r="B156" s="3" t="s">
        <v>5229</v>
      </c>
      <c r="C156" s="3" t="s">
        <v>5075</v>
      </c>
      <c r="D156" s="3" t="s">
        <v>3129</v>
      </c>
      <c r="E156" s="3" t="s">
        <v>3129</v>
      </c>
      <c r="F156" s="3" t="s">
        <v>97</v>
      </c>
      <c r="G156" s="3" t="s">
        <v>4478</v>
      </c>
    </row>
    <row r="157" spans="1:7" ht="45" customHeight="1" x14ac:dyDescent="0.25">
      <c r="A157" s="3" t="s">
        <v>1061</v>
      </c>
      <c r="B157" s="3" t="s">
        <v>5230</v>
      </c>
      <c r="C157" s="3" t="s">
        <v>5075</v>
      </c>
      <c r="D157" s="3" t="s">
        <v>3129</v>
      </c>
      <c r="E157" s="3" t="s">
        <v>3129</v>
      </c>
      <c r="F157" s="3" t="s">
        <v>97</v>
      </c>
      <c r="G157" s="3" t="s">
        <v>4478</v>
      </c>
    </row>
    <row r="158" spans="1:7" ht="45" customHeight="1" x14ac:dyDescent="0.25">
      <c r="A158" s="3" t="s">
        <v>1065</v>
      </c>
      <c r="B158" s="3" t="s">
        <v>5231</v>
      </c>
      <c r="C158" s="3" t="s">
        <v>5075</v>
      </c>
      <c r="D158" s="3" t="s">
        <v>3129</v>
      </c>
      <c r="E158" s="3" t="s">
        <v>3129</v>
      </c>
      <c r="F158" s="3" t="s">
        <v>97</v>
      </c>
      <c r="G158" s="3" t="s">
        <v>4478</v>
      </c>
    </row>
    <row r="159" spans="1:7" ht="45" customHeight="1" x14ac:dyDescent="0.25">
      <c r="A159" s="3" t="s">
        <v>1070</v>
      </c>
      <c r="B159" s="3" t="s">
        <v>5232</v>
      </c>
      <c r="C159" s="3" t="s">
        <v>5075</v>
      </c>
      <c r="D159" s="3" t="s">
        <v>3129</v>
      </c>
      <c r="E159" s="3" t="s">
        <v>3129</v>
      </c>
      <c r="F159" s="3" t="s">
        <v>97</v>
      </c>
      <c r="G159" s="3" t="s">
        <v>4478</v>
      </c>
    </row>
    <row r="160" spans="1:7" ht="45" customHeight="1" x14ac:dyDescent="0.25">
      <c r="A160" s="3" t="s">
        <v>1077</v>
      </c>
      <c r="B160" s="3" t="s">
        <v>5233</v>
      </c>
      <c r="C160" s="3" t="s">
        <v>5075</v>
      </c>
      <c r="D160" s="3" t="s">
        <v>3129</v>
      </c>
      <c r="E160" s="3" t="s">
        <v>3129</v>
      </c>
      <c r="F160" s="3" t="s">
        <v>97</v>
      </c>
      <c r="G160" s="3" t="s">
        <v>4478</v>
      </c>
    </row>
    <row r="161" spans="1:7" ht="45" customHeight="1" x14ac:dyDescent="0.25">
      <c r="A161" s="3" t="s">
        <v>1083</v>
      </c>
      <c r="B161" s="3" t="s">
        <v>5234</v>
      </c>
      <c r="C161" s="3" t="s">
        <v>5075</v>
      </c>
      <c r="D161" s="3" t="s">
        <v>3129</v>
      </c>
      <c r="E161" s="3" t="s">
        <v>3129</v>
      </c>
      <c r="F161" s="3" t="s">
        <v>97</v>
      </c>
      <c r="G161" s="3" t="s">
        <v>4478</v>
      </c>
    </row>
    <row r="162" spans="1:7" ht="45" customHeight="1" x14ac:dyDescent="0.25">
      <c r="A162" s="3" t="s">
        <v>1088</v>
      </c>
      <c r="B162" s="3" t="s">
        <v>5235</v>
      </c>
      <c r="C162" s="3" t="s">
        <v>5075</v>
      </c>
      <c r="D162" s="3" t="s">
        <v>3129</v>
      </c>
      <c r="E162" s="3" t="s">
        <v>3129</v>
      </c>
      <c r="F162" s="3" t="s">
        <v>97</v>
      </c>
      <c r="G162" s="3" t="s">
        <v>4478</v>
      </c>
    </row>
    <row r="163" spans="1:7" ht="45" customHeight="1" x14ac:dyDescent="0.25">
      <c r="A163" s="3" t="s">
        <v>1094</v>
      </c>
      <c r="B163" s="3" t="s">
        <v>5236</v>
      </c>
      <c r="C163" s="3" t="s">
        <v>5075</v>
      </c>
      <c r="D163" s="3" t="s">
        <v>3129</v>
      </c>
      <c r="E163" s="3" t="s">
        <v>3129</v>
      </c>
      <c r="F163" s="3" t="s">
        <v>97</v>
      </c>
      <c r="G163" s="3" t="s">
        <v>4478</v>
      </c>
    </row>
    <row r="164" spans="1:7" ht="45" customHeight="1" x14ac:dyDescent="0.25">
      <c r="A164" s="3" t="s">
        <v>1097</v>
      </c>
      <c r="B164" s="3" t="s">
        <v>5237</v>
      </c>
      <c r="C164" s="3" t="s">
        <v>5075</v>
      </c>
      <c r="D164" s="3" t="s">
        <v>3129</v>
      </c>
      <c r="E164" s="3" t="s">
        <v>3129</v>
      </c>
      <c r="F164" s="3" t="s">
        <v>97</v>
      </c>
      <c r="G164" s="3" t="s">
        <v>4478</v>
      </c>
    </row>
    <row r="165" spans="1:7" ht="45" customHeight="1" x14ac:dyDescent="0.25">
      <c r="A165" s="3" t="s">
        <v>1105</v>
      </c>
      <c r="B165" s="3" t="s">
        <v>5238</v>
      </c>
      <c r="C165" s="3" t="s">
        <v>5075</v>
      </c>
      <c r="D165" s="3" t="s">
        <v>3129</v>
      </c>
      <c r="E165" s="3" t="s">
        <v>3129</v>
      </c>
      <c r="F165" s="3" t="s">
        <v>97</v>
      </c>
      <c r="G165" s="3" t="s">
        <v>4478</v>
      </c>
    </row>
    <row r="166" spans="1:7" ht="45" customHeight="1" x14ac:dyDescent="0.25">
      <c r="A166" s="3" t="s">
        <v>1110</v>
      </c>
      <c r="B166" s="3" t="s">
        <v>5239</v>
      </c>
      <c r="C166" s="3" t="s">
        <v>5075</v>
      </c>
      <c r="D166" s="3" t="s">
        <v>3129</v>
      </c>
      <c r="E166" s="3" t="s">
        <v>3129</v>
      </c>
      <c r="F166" s="3" t="s">
        <v>97</v>
      </c>
      <c r="G166" s="3" t="s">
        <v>4478</v>
      </c>
    </row>
    <row r="167" spans="1:7" ht="45" customHeight="1" x14ac:dyDescent="0.25">
      <c r="A167" s="3" t="s">
        <v>1114</v>
      </c>
      <c r="B167" s="3" t="s">
        <v>5240</v>
      </c>
      <c r="C167" s="3" t="s">
        <v>5075</v>
      </c>
      <c r="D167" s="3" t="s">
        <v>3129</v>
      </c>
      <c r="E167" s="3" t="s">
        <v>3129</v>
      </c>
      <c r="F167" s="3" t="s">
        <v>97</v>
      </c>
      <c r="G167" s="3" t="s">
        <v>4478</v>
      </c>
    </row>
    <row r="168" spans="1:7" ht="45" customHeight="1" x14ac:dyDescent="0.25">
      <c r="A168" s="3" t="s">
        <v>1121</v>
      </c>
      <c r="B168" s="3" t="s">
        <v>5241</v>
      </c>
      <c r="C168" s="3" t="s">
        <v>5075</v>
      </c>
      <c r="D168" s="3" t="s">
        <v>3129</v>
      </c>
      <c r="E168" s="3" t="s">
        <v>3129</v>
      </c>
      <c r="F168" s="3" t="s">
        <v>97</v>
      </c>
      <c r="G168" s="3" t="s">
        <v>4478</v>
      </c>
    </row>
    <row r="169" spans="1:7" ht="45" customHeight="1" x14ac:dyDescent="0.25">
      <c r="A169" s="3" t="s">
        <v>1126</v>
      </c>
      <c r="B169" s="3" t="s">
        <v>5242</v>
      </c>
      <c r="C169" s="3" t="s">
        <v>5075</v>
      </c>
      <c r="D169" s="3" t="s">
        <v>3129</v>
      </c>
      <c r="E169" s="3" t="s">
        <v>3129</v>
      </c>
      <c r="F169" s="3" t="s">
        <v>97</v>
      </c>
      <c r="G169" s="3" t="s">
        <v>4478</v>
      </c>
    </row>
    <row r="170" spans="1:7" ht="45" customHeight="1" x14ac:dyDescent="0.25">
      <c r="A170" s="3" t="s">
        <v>1134</v>
      </c>
      <c r="B170" s="3" t="s">
        <v>5243</v>
      </c>
      <c r="C170" s="3" t="s">
        <v>5075</v>
      </c>
      <c r="D170" s="3" t="s">
        <v>3129</v>
      </c>
      <c r="E170" s="3" t="s">
        <v>3129</v>
      </c>
      <c r="F170" s="3" t="s">
        <v>97</v>
      </c>
      <c r="G170" s="3" t="s">
        <v>4478</v>
      </c>
    </row>
    <row r="171" spans="1:7" ht="45" customHeight="1" x14ac:dyDescent="0.25">
      <c r="A171" s="3" t="s">
        <v>1139</v>
      </c>
      <c r="B171" s="3" t="s">
        <v>5244</v>
      </c>
      <c r="C171" s="3" t="s">
        <v>5075</v>
      </c>
      <c r="D171" s="3" t="s">
        <v>3129</v>
      </c>
      <c r="E171" s="3" t="s">
        <v>3129</v>
      </c>
      <c r="F171" s="3" t="s">
        <v>97</v>
      </c>
      <c r="G171" s="3" t="s">
        <v>4478</v>
      </c>
    </row>
    <row r="172" spans="1:7" ht="45" customHeight="1" x14ac:dyDescent="0.25">
      <c r="A172" s="3" t="s">
        <v>1144</v>
      </c>
      <c r="B172" s="3" t="s">
        <v>5245</v>
      </c>
      <c r="C172" s="3" t="s">
        <v>5075</v>
      </c>
      <c r="D172" s="3" t="s">
        <v>3129</v>
      </c>
      <c r="E172" s="3" t="s">
        <v>3129</v>
      </c>
      <c r="F172" s="3" t="s">
        <v>97</v>
      </c>
      <c r="G172" s="3" t="s">
        <v>4478</v>
      </c>
    </row>
    <row r="173" spans="1:7" ht="45" customHeight="1" x14ac:dyDescent="0.25">
      <c r="A173" s="3" t="s">
        <v>1150</v>
      </c>
      <c r="B173" s="3" t="s">
        <v>5246</v>
      </c>
      <c r="C173" s="3" t="s">
        <v>5075</v>
      </c>
      <c r="D173" s="3" t="s">
        <v>3129</v>
      </c>
      <c r="E173" s="3" t="s">
        <v>3129</v>
      </c>
      <c r="F173" s="3" t="s">
        <v>97</v>
      </c>
      <c r="G173" s="3" t="s">
        <v>4478</v>
      </c>
    </row>
    <row r="174" spans="1:7" ht="45" customHeight="1" x14ac:dyDescent="0.25">
      <c r="A174" s="3" t="s">
        <v>1157</v>
      </c>
      <c r="B174" s="3" t="s">
        <v>5247</v>
      </c>
      <c r="C174" s="3" t="s">
        <v>5075</v>
      </c>
      <c r="D174" s="3" t="s">
        <v>3129</v>
      </c>
      <c r="E174" s="3" t="s">
        <v>3129</v>
      </c>
      <c r="F174" s="3" t="s">
        <v>97</v>
      </c>
      <c r="G174" s="3" t="s">
        <v>4478</v>
      </c>
    </row>
    <row r="175" spans="1:7" ht="45" customHeight="1" x14ac:dyDescent="0.25">
      <c r="A175" s="3" t="s">
        <v>1164</v>
      </c>
      <c r="B175" s="3" t="s">
        <v>5248</v>
      </c>
      <c r="C175" s="3" t="s">
        <v>5075</v>
      </c>
      <c r="D175" s="3" t="s">
        <v>3129</v>
      </c>
      <c r="E175" s="3" t="s">
        <v>3129</v>
      </c>
      <c r="F175" s="3" t="s">
        <v>97</v>
      </c>
      <c r="G175" s="3" t="s">
        <v>4478</v>
      </c>
    </row>
    <row r="176" spans="1:7" ht="45" customHeight="1" x14ac:dyDescent="0.25">
      <c r="A176" s="3" t="s">
        <v>1169</v>
      </c>
      <c r="B176" s="3" t="s">
        <v>5249</v>
      </c>
      <c r="C176" s="3" t="s">
        <v>5075</v>
      </c>
      <c r="D176" s="3" t="s">
        <v>3129</v>
      </c>
      <c r="E176" s="3" t="s">
        <v>3129</v>
      </c>
      <c r="F176" s="3" t="s">
        <v>97</v>
      </c>
      <c r="G176" s="3" t="s">
        <v>4478</v>
      </c>
    </row>
    <row r="177" spans="1:7" ht="45" customHeight="1" x14ac:dyDescent="0.25">
      <c r="A177" s="3" t="s">
        <v>1173</v>
      </c>
      <c r="B177" s="3" t="s">
        <v>5250</v>
      </c>
      <c r="C177" s="3" t="s">
        <v>5075</v>
      </c>
      <c r="D177" s="3" t="s">
        <v>5251</v>
      </c>
      <c r="E177" s="3" t="s">
        <v>5251</v>
      </c>
      <c r="F177" s="3" t="s">
        <v>97</v>
      </c>
      <c r="G177" s="3" t="s">
        <v>4478</v>
      </c>
    </row>
    <row r="178" spans="1:7" ht="45" customHeight="1" x14ac:dyDescent="0.25">
      <c r="A178" s="3" t="s">
        <v>1177</v>
      </c>
      <c r="B178" s="3" t="s">
        <v>5252</v>
      </c>
      <c r="C178" s="3" t="s">
        <v>5075</v>
      </c>
      <c r="D178" s="3" t="s">
        <v>3129</v>
      </c>
      <c r="E178" s="3" t="s">
        <v>3129</v>
      </c>
      <c r="F178" s="3" t="s">
        <v>97</v>
      </c>
      <c r="G178" s="3" t="s">
        <v>4478</v>
      </c>
    </row>
    <row r="179" spans="1:7" ht="45" customHeight="1" x14ac:dyDescent="0.25">
      <c r="A179" s="3" t="s">
        <v>1183</v>
      </c>
      <c r="B179" s="3" t="s">
        <v>5253</v>
      </c>
      <c r="C179" s="3" t="s">
        <v>5075</v>
      </c>
      <c r="D179" s="3" t="s">
        <v>3129</v>
      </c>
      <c r="E179" s="3" t="s">
        <v>3129</v>
      </c>
      <c r="F179" s="3" t="s">
        <v>97</v>
      </c>
      <c r="G179" s="3" t="s">
        <v>4478</v>
      </c>
    </row>
    <row r="180" spans="1:7" ht="45" customHeight="1" x14ac:dyDescent="0.25">
      <c r="A180" s="3" t="s">
        <v>1190</v>
      </c>
      <c r="B180" s="3" t="s">
        <v>5254</v>
      </c>
      <c r="C180" s="3" t="s">
        <v>5075</v>
      </c>
      <c r="D180" s="3" t="s">
        <v>3129</v>
      </c>
      <c r="E180" s="3" t="s">
        <v>3129</v>
      </c>
      <c r="F180" s="3" t="s">
        <v>97</v>
      </c>
      <c r="G180" s="3" t="s">
        <v>4478</v>
      </c>
    </row>
    <row r="181" spans="1:7" ht="45" customHeight="1" x14ac:dyDescent="0.25">
      <c r="A181" s="3" t="s">
        <v>1195</v>
      </c>
      <c r="B181" s="3" t="s">
        <v>5255</v>
      </c>
      <c r="C181" s="3" t="s">
        <v>5075</v>
      </c>
      <c r="D181" s="3" t="s">
        <v>3129</v>
      </c>
      <c r="E181" s="3" t="s">
        <v>3129</v>
      </c>
      <c r="F181" s="3" t="s">
        <v>97</v>
      </c>
      <c r="G181" s="3" t="s">
        <v>4478</v>
      </c>
    </row>
    <row r="182" spans="1:7" ht="45" customHeight="1" x14ac:dyDescent="0.25">
      <c r="A182" s="3" t="s">
        <v>1198</v>
      </c>
      <c r="B182" s="3" t="s">
        <v>5256</v>
      </c>
      <c r="C182" s="3" t="s">
        <v>5075</v>
      </c>
      <c r="D182" s="3" t="s">
        <v>3129</v>
      </c>
      <c r="E182" s="3" t="s">
        <v>3129</v>
      </c>
      <c r="F182" s="3" t="s">
        <v>97</v>
      </c>
      <c r="G182" s="3" t="s">
        <v>4478</v>
      </c>
    </row>
    <row r="183" spans="1:7" ht="45" customHeight="1" x14ac:dyDescent="0.25">
      <c r="A183" s="3" t="s">
        <v>1201</v>
      </c>
      <c r="B183" s="3" t="s">
        <v>5257</v>
      </c>
      <c r="C183" s="3" t="s">
        <v>5075</v>
      </c>
      <c r="D183" s="3" t="s">
        <v>3129</v>
      </c>
      <c r="E183" s="3" t="s">
        <v>3129</v>
      </c>
      <c r="F183" s="3" t="s">
        <v>97</v>
      </c>
      <c r="G183" s="3" t="s">
        <v>4478</v>
      </c>
    </row>
    <row r="184" spans="1:7" ht="45" customHeight="1" x14ac:dyDescent="0.25">
      <c r="A184" s="3" t="s">
        <v>1208</v>
      </c>
      <c r="B184" s="3" t="s">
        <v>5258</v>
      </c>
      <c r="C184" s="3" t="s">
        <v>5075</v>
      </c>
      <c r="D184" s="3" t="s">
        <v>3129</v>
      </c>
      <c r="E184" s="3" t="s">
        <v>3129</v>
      </c>
      <c r="F184" s="3" t="s">
        <v>97</v>
      </c>
      <c r="G184" s="3" t="s">
        <v>4478</v>
      </c>
    </row>
    <row r="185" spans="1:7" ht="45" customHeight="1" x14ac:dyDescent="0.25">
      <c r="A185" s="3" t="s">
        <v>1214</v>
      </c>
      <c r="B185" s="3" t="s">
        <v>5259</v>
      </c>
      <c r="C185" s="3" t="s">
        <v>5075</v>
      </c>
      <c r="D185" s="3" t="s">
        <v>3129</v>
      </c>
      <c r="E185" s="3" t="s">
        <v>3129</v>
      </c>
      <c r="F185" s="3" t="s">
        <v>97</v>
      </c>
      <c r="G185" s="3" t="s">
        <v>4478</v>
      </c>
    </row>
    <row r="186" spans="1:7" ht="45" customHeight="1" x14ac:dyDescent="0.25">
      <c r="A186" s="3" t="s">
        <v>1220</v>
      </c>
      <c r="B186" s="3" t="s">
        <v>5260</v>
      </c>
      <c r="C186" s="3" t="s">
        <v>5075</v>
      </c>
      <c r="D186" s="3" t="s">
        <v>3129</v>
      </c>
      <c r="E186" s="3" t="s">
        <v>3129</v>
      </c>
      <c r="F186" s="3" t="s">
        <v>97</v>
      </c>
      <c r="G186" s="3" t="s">
        <v>4478</v>
      </c>
    </row>
    <row r="187" spans="1:7" ht="45" customHeight="1" x14ac:dyDescent="0.25">
      <c r="A187" s="3" t="s">
        <v>1223</v>
      </c>
      <c r="B187" s="3" t="s">
        <v>5261</v>
      </c>
      <c r="C187" s="3" t="s">
        <v>5075</v>
      </c>
      <c r="D187" s="3" t="s">
        <v>3129</v>
      </c>
      <c r="E187" s="3" t="s">
        <v>3129</v>
      </c>
      <c r="F187" s="3" t="s">
        <v>97</v>
      </c>
      <c r="G187" s="3" t="s">
        <v>4478</v>
      </c>
    </row>
    <row r="188" spans="1:7" ht="45" customHeight="1" x14ac:dyDescent="0.25">
      <c r="A188" s="3" t="s">
        <v>1228</v>
      </c>
      <c r="B188" s="3" t="s">
        <v>5262</v>
      </c>
      <c r="C188" s="3" t="s">
        <v>5075</v>
      </c>
      <c r="D188" s="3" t="s">
        <v>3129</v>
      </c>
      <c r="E188" s="3" t="s">
        <v>3129</v>
      </c>
      <c r="F188" s="3" t="s">
        <v>97</v>
      </c>
      <c r="G188" s="3" t="s">
        <v>4478</v>
      </c>
    </row>
    <row r="189" spans="1:7" ht="45" customHeight="1" x14ac:dyDescent="0.25">
      <c r="A189" s="3" t="s">
        <v>1232</v>
      </c>
      <c r="B189" s="3" t="s">
        <v>5263</v>
      </c>
      <c r="C189" s="3" t="s">
        <v>5075</v>
      </c>
      <c r="D189" s="3" t="s">
        <v>3129</v>
      </c>
      <c r="E189" s="3" t="s">
        <v>3129</v>
      </c>
      <c r="F189" s="3" t="s">
        <v>97</v>
      </c>
      <c r="G189" s="3" t="s">
        <v>4478</v>
      </c>
    </row>
    <row r="190" spans="1:7" ht="45" customHeight="1" x14ac:dyDescent="0.25">
      <c r="A190" s="3" t="s">
        <v>1238</v>
      </c>
      <c r="B190" s="3" t="s">
        <v>5264</v>
      </c>
      <c r="C190" s="3" t="s">
        <v>5075</v>
      </c>
      <c r="D190" s="3" t="s">
        <v>3129</v>
      </c>
      <c r="E190" s="3" t="s">
        <v>3129</v>
      </c>
      <c r="F190" s="3" t="s">
        <v>97</v>
      </c>
      <c r="G190" s="3" t="s">
        <v>4478</v>
      </c>
    </row>
    <row r="191" spans="1:7" ht="45" customHeight="1" x14ac:dyDescent="0.25">
      <c r="A191" s="3" t="s">
        <v>1246</v>
      </c>
      <c r="B191" s="3" t="s">
        <v>5265</v>
      </c>
      <c r="C191" s="3" t="s">
        <v>5075</v>
      </c>
      <c r="D191" s="3" t="s">
        <v>3129</v>
      </c>
      <c r="E191" s="3" t="s">
        <v>3129</v>
      </c>
      <c r="F191" s="3" t="s">
        <v>97</v>
      </c>
      <c r="G191" s="3" t="s">
        <v>4478</v>
      </c>
    </row>
    <row r="192" spans="1:7" ht="45" customHeight="1" x14ac:dyDescent="0.25">
      <c r="A192" s="3" t="s">
        <v>1250</v>
      </c>
      <c r="B192" s="3" t="s">
        <v>5266</v>
      </c>
      <c r="C192" s="3" t="s">
        <v>5075</v>
      </c>
      <c r="D192" s="3" t="s">
        <v>3129</v>
      </c>
      <c r="E192" s="3" t="s">
        <v>3129</v>
      </c>
      <c r="F192" s="3" t="s">
        <v>97</v>
      </c>
      <c r="G192" s="3" t="s">
        <v>4478</v>
      </c>
    </row>
    <row r="193" spans="1:7" ht="45" customHeight="1" x14ac:dyDescent="0.25">
      <c r="A193" s="3" t="s">
        <v>1257</v>
      </c>
      <c r="B193" s="3" t="s">
        <v>5267</v>
      </c>
      <c r="C193" s="3" t="s">
        <v>5075</v>
      </c>
      <c r="D193" s="3" t="s">
        <v>3129</v>
      </c>
      <c r="E193" s="3" t="s">
        <v>3129</v>
      </c>
      <c r="F193" s="3" t="s">
        <v>97</v>
      </c>
      <c r="G193" s="3" t="s">
        <v>4478</v>
      </c>
    </row>
    <row r="194" spans="1:7" ht="45" customHeight="1" x14ac:dyDescent="0.25">
      <c r="A194" s="3" t="s">
        <v>1263</v>
      </c>
      <c r="B194" s="3" t="s">
        <v>5268</v>
      </c>
      <c r="C194" s="3" t="s">
        <v>5075</v>
      </c>
      <c r="D194" s="3" t="s">
        <v>3129</v>
      </c>
      <c r="E194" s="3" t="s">
        <v>3129</v>
      </c>
      <c r="F194" s="3" t="s">
        <v>97</v>
      </c>
      <c r="G194" s="3" t="s">
        <v>4478</v>
      </c>
    </row>
    <row r="195" spans="1:7" ht="45" customHeight="1" x14ac:dyDescent="0.25">
      <c r="A195" s="3" t="s">
        <v>1270</v>
      </c>
      <c r="B195" s="3" t="s">
        <v>5269</v>
      </c>
      <c r="C195" s="3" t="s">
        <v>5075</v>
      </c>
      <c r="D195" s="3" t="s">
        <v>3129</v>
      </c>
      <c r="E195" s="3" t="s">
        <v>3129</v>
      </c>
      <c r="F195" s="3" t="s">
        <v>97</v>
      </c>
      <c r="G195" s="3" t="s">
        <v>4478</v>
      </c>
    </row>
    <row r="196" spans="1:7" ht="45" customHeight="1" x14ac:dyDescent="0.25">
      <c r="A196" s="3" t="s">
        <v>1278</v>
      </c>
      <c r="B196" s="3" t="s">
        <v>5270</v>
      </c>
      <c r="C196" s="3" t="s">
        <v>5075</v>
      </c>
      <c r="D196" s="3" t="s">
        <v>3129</v>
      </c>
      <c r="E196" s="3" t="s">
        <v>3129</v>
      </c>
      <c r="F196" s="3" t="s">
        <v>97</v>
      </c>
      <c r="G196" s="3" t="s">
        <v>4478</v>
      </c>
    </row>
    <row r="197" spans="1:7" ht="45" customHeight="1" x14ac:dyDescent="0.25">
      <c r="A197" s="3" t="s">
        <v>1284</v>
      </c>
      <c r="B197" s="3" t="s">
        <v>5271</v>
      </c>
      <c r="C197" s="3" t="s">
        <v>5075</v>
      </c>
      <c r="D197" s="3" t="s">
        <v>3129</v>
      </c>
      <c r="E197" s="3" t="s">
        <v>3129</v>
      </c>
      <c r="F197" s="3" t="s">
        <v>97</v>
      </c>
      <c r="G197" s="3" t="s">
        <v>4478</v>
      </c>
    </row>
    <row r="198" spans="1:7" ht="45" customHeight="1" x14ac:dyDescent="0.25">
      <c r="A198" s="3" t="s">
        <v>1290</v>
      </c>
      <c r="B198" s="3" t="s">
        <v>5272</v>
      </c>
      <c r="C198" s="3" t="s">
        <v>5075</v>
      </c>
      <c r="D198" s="3" t="s">
        <v>3129</v>
      </c>
      <c r="E198" s="3" t="s">
        <v>3129</v>
      </c>
      <c r="F198" s="3" t="s">
        <v>97</v>
      </c>
      <c r="G198" s="3" t="s">
        <v>4478</v>
      </c>
    </row>
    <row r="199" spans="1:7" ht="45" customHeight="1" x14ac:dyDescent="0.25">
      <c r="A199" s="3" t="s">
        <v>1293</v>
      </c>
      <c r="B199" s="3" t="s">
        <v>5273</v>
      </c>
      <c r="C199" s="3" t="s">
        <v>5075</v>
      </c>
      <c r="D199" s="3" t="s">
        <v>3129</v>
      </c>
      <c r="E199" s="3" t="s">
        <v>3129</v>
      </c>
      <c r="F199" s="3" t="s">
        <v>97</v>
      </c>
      <c r="G199" s="3" t="s">
        <v>4478</v>
      </c>
    </row>
    <row r="200" spans="1:7" ht="45" customHeight="1" x14ac:dyDescent="0.25">
      <c r="A200" s="3" t="s">
        <v>1299</v>
      </c>
      <c r="B200" s="3" t="s">
        <v>5274</v>
      </c>
      <c r="C200" s="3" t="s">
        <v>5075</v>
      </c>
      <c r="D200" s="3" t="s">
        <v>3129</v>
      </c>
      <c r="E200" s="3" t="s">
        <v>3129</v>
      </c>
      <c r="F200" s="3" t="s">
        <v>97</v>
      </c>
      <c r="G200" s="3" t="s">
        <v>4478</v>
      </c>
    </row>
    <row r="201" spans="1:7" ht="45" customHeight="1" x14ac:dyDescent="0.25">
      <c r="A201" s="3" t="s">
        <v>1306</v>
      </c>
      <c r="B201" s="3" t="s">
        <v>5275</v>
      </c>
      <c r="C201" s="3" t="s">
        <v>5075</v>
      </c>
      <c r="D201" s="3" t="s">
        <v>3129</v>
      </c>
      <c r="E201" s="3" t="s">
        <v>3129</v>
      </c>
      <c r="F201" s="3" t="s">
        <v>97</v>
      </c>
      <c r="G201" s="3" t="s">
        <v>4478</v>
      </c>
    </row>
    <row r="202" spans="1:7" ht="45" customHeight="1" x14ac:dyDescent="0.25">
      <c r="A202" s="3" t="s">
        <v>1314</v>
      </c>
      <c r="B202" s="3" t="s">
        <v>5276</v>
      </c>
      <c r="C202" s="3" t="s">
        <v>5075</v>
      </c>
      <c r="D202" s="3" t="s">
        <v>3129</v>
      </c>
      <c r="E202" s="3" t="s">
        <v>3129</v>
      </c>
      <c r="F202" s="3" t="s">
        <v>97</v>
      </c>
      <c r="G202" s="3" t="s">
        <v>4478</v>
      </c>
    </row>
    <row r="203" spans="1:7" ht="45" customHeight="1" x14ac:dyDescent="0.25">
      <c r="A203" s="3" t="s">
        <v>1319</v>
      </c>
      <c r="B203" s="3" t="s">
        <v>5277</v>
      </c>
      <c r="C203" s="3" t="s">
        <v>5075</v>
      </c>
      <c r="D203" s="3" t="s">
        <v>3129</v>
      </c>
      <c r="E203" s="3" t="s">
        <v>3129</v>
      </c>
      <c r="F203" s="3" t="s">
        <v>97</v>
      </c>
      <c r="G203" s="3" t="s">
        <v>4478</v>
      </c>
    </row>
    <row r="204" spans="1:7" ht="45" customHeight="1" x14ac:dyDescent="0.25">
      <c r="A204" s="3" t="s">
        <v>1325</v>
      </c>
      <c r="B204" s="3" t="s">
        <v>5278</v>
      </c>
      <c r="C204" s="3" t="s">
        <v>5075</v>
      </c>
      <c r="D204" s="3" t="s">
        <v>3129</v>
      </c>
      <c r="E204" s="3" t="s">
        <v>3129</v>
      </c>
      <c r="F204" s="3" t="s">
        <v>97</v>
      </c>
      <c r="G204" s="3" t="s">
        <v>4478</v>
      </c>
    </row>
    <row r="205" spans="1:7" ht="45" customHeight="1" x14ac:dyDescent="0.25">
      <c r="A205" s="3" t="s">
        <v>1329</v>
      </c>
      <c r="B205" s="3" t="s">
        <v>5279</v>
      </c>
      <c r="C205" s="3" t="s">
        <v>5075</v>
      </c>
      <c r="D205" s="3" t="s">
        <v>3129</v>
      </c>
      <c r="E205" s="3" t="s">
        <v>3129</v>
      </c>
      <c r="F205" s="3" t="s">
        <v>97</v>
      </c>
      <c r="G205" s="3" t="s">
        <v>4478</v>
      </c>
    </row>
    <row r="206" spans="1:7" ht="45" customHeight="1" x14ac:dyDescent="0.25">
      <c r="A206" s="3" t="s">
        <v>1333</v>
      </c>
      <c r="B206" s="3" t="s">
        <v>5280</v>
      </c>
      <c r="C206" s="3" t="s">
        <v>5075</v>
      </c>
      <c r="D206" s="3" t="s">
        <v>3129</v>
      </c>
      <c r="E206" s="3" t="s">
        <v>3129</v>
      </c>
      <c r="F206" s="3" t="s">
        <v>97</v>
      </c>
      <c r="G206" s="3" t="s">
        <v>4478</v>
      </c>
    </row>
    <row r="207" spans="1:7" ht="45" customHeight="1" x14ac:dyDescent="0.25">
      <c r="A207" s="3" t="s">
        <v>1338</v>
      </c>
      <c r="B207" s="3" t="s">
        <v>5281</v>
      </c>
      <c r="C207" s="3" t="s">
        <v>5075</v>
      </c>
      <c r="D207" s="3" t="s">
        <v>3129</v>
      </c>
      <c r="E207" s="3" t="s">
        <v>3129</v>
      </c>
      <c r="F207" s="3" t="s">
        <v>97</v>
      </c>
      <c r="G207" s="3" t="s">
        <v>4478</v>
      </c>
    </row>
    <row r="208" spans="1:7" ht="45" customHeight="1" x14ac:dyDescent="0.25">
      <c r="A208" s="3" t="s">
        <v>1344</v>
      </c>
      <c r="B208" s="3" t="s">
        <v>5282</v>
      </c>
      <c r="C208" s="3" t="s">
        <v>5075</v>
      </c>
      <c r="D208" s="3" t="s">
        <v>3129</v>
      </c>
      <c r="E208" s="3" t="s">
        <v>3129</v>
      </c>
      <c r="F208" s="3" t="s">
        <v>97</v>
      </c>
      <c r="G208" s="3" t="s">
        <v>4478</v>
      </c>
    </row>
    <row r="209" spans="1:7" ht="45" customHeight="1" x14ac:dyDescent="0.25">
      <c r="A209" s="3" t="s">
        <v>1351</v>
      </c>
      <c r="B209" s="3" t="s">
        <v>5283</v>
      </c>
      <c r="C209" s="3" t="s">
        <v>5075</v>
      </c>
      <c r="D209" s="3" t="s">
        <v>3129</v>
      </c>
      <c r="E209" s="3" t="s">
        <v>3129</v>
      </c>
      <c r="F209" s="3" t="s">
        <v>97</v>
      </c>
      <c r="G209" s="3" t="s">
        <v>4478</v>
      </c>
    </row>
    <row r="210" spans="1:7" ht="45" customHeight="1" x14ac:dyDescent="0.25">
      <c r="A210" s="3" t="s">
        <v>1354</v>
      </c>
      <c r="B210" s="3" t="s">
        <v>5284</v>
      </c>
      <c r="C210" s="3" t="s">
        <v>5075</v>
      </c>
      <c r="D210" s="3" t="s">
        <v>3129</v>
      </c>
      <c r="E210" s="3" t="s">
        <v>3129</v>
      </c>
      <c r="F210" s="3" t="s">
        <v>97</v>
      </c>
      <c r="G210" s="3" t="s">
        <v>4478</v>
      </c>
    </row>
    <row r="211" spans="1:7" ht="45" customHeight="1" x14ac:dyDescent="0.25">
      <c r="A211" s="3" t="s">
        <v>1359</v>
      </c>
      <c r="B211" s="3" t="s">
        <v>5285</v>
      </c>
      <c r="C211" s="3" t="s">
        <v>5075</v>
      </c>
      <c r="D211" s="3" t="s">
        <v>3129</v>
      </c>
      <c r="E211" s="3" t="s">
        <v>3129</v>
      </c>
      <c r="F211" s="3" t="s">
        <v>97</v>
      </c>
      <c r="G211" s="3" t="s">
        <v>4478</v>
      </c>
    </row>
    <row r="212" spans="1:7" ht="45" customHeight="1" x14ac:dyDescent="0.25">
      <c r="A212" s="3" t="s">
        <v>1362</v>
      </c>
      <c r="B212" s="3" t="s">
        <v>5286</v>
      </c>
      <c r="C212" s="3" t="s">
        <v>5075</v>
      </c>
      <c r="D212" s="3" t="s">
        <v>3129</v>
      </c>
      <c r="E212" s="3" t="s">
        <v>3129</v>
      </c>
      <c r="F212" s="3" t="s">
        <v>97</v>
      </c>
      <c r="G212" s="3" t="s">
        <v>4478</v>
      </c>
    </row>
    <row r="213" spans="1:7" ht="45" customHeight="1" x14ac:dyDescent="0.25">
      <c r="A213" s="3" t="s">
        <v>1365</v>
      </c>
      <c r="B213" s="3" t="s">
        <v>5287</v>
      </c>
      <c r="C213" s="3" t="s">
        <v>5075</v>
      </c>
      <c r="D213" s="3" t="s">
        <v>3129</v>
      </c>
      <c r="E213" s="3" t="s">
        <v>3129</v>
      </c>
      <c r="F213" s="3" t="s">
        <v>97</v>
      </c>
      <c r="G213" s="3" t="s">
        <v>4478</v>
      </c>
    </row>
    <row r="214" spans="1:7" ht="45" customHeight="1" x14ac:dyDescent="0.25">
      <c r="A214" s="3" t="s">
        <v>1370</v>
      </c>
      <c r="B214" s="3" t="s">
        <v>5288</v>
      </c>
      <c r="C214" s="3" t="s">
        <v>5075</v>
      </c>
      <c r="D214" s="3" t="s">
        <v>3129</v>
      </c>
      <c r="E214" s="3" t="s">
        <v>3129</v>
      </c>
      <c r="F214" s="3" t="s">
        <v>97</v>
      </c>
      <c r="G214" s="3" t="s">
        <v>4478</v>
      </c>
    </row>
    <row r="215" spans="1:7" ht="45" customHeight="1" x14ac:dyDescent="0.25">
      <c r="A215" s="3" t="s">
        <v>1375</v>
      </c>
      <c r="B215" s="3" t="s">
        <v>5289</v>
      </c>
      <c r="C215" s="3" t="s">
        <v>5075</v>
      </c>
      <c r="D215" s="3" t="s">
        <v>3129</v>
      </c>
      <c r="E215" s="3" t="s">
        <v>3129</v>
      </c>
      <c r="F215" s="3" t="s">
        <v>97</v>
      </c>
      <c r="G215" s="3" t="s">
        <v>4478</v>
      </c>
    </row>
    <row r="216" spans="1:7" ht="45" customHeight="1" x14ac:dyDescent="0.25">
      <c r="A216" s="3" t="s">
        <v>1381</v>
      </c>
      <c r="B216" s="3" t="s">
        <v>5290</v>
      </c>
      <c r="C216" s="3" t="s">
        <v>5075</v>
      </c>
      <c r="D216" s="3" t="s">
        <v>5291</v>
      </c>
      <c r="E216" s="3" t="s">
        <v>5291</v>
      </c>
      <c r="F216" s="3" t="s">
        <v>97</v>
      </c>
      <c r="G216" s="3" t="s">
        <v>4478</v>
      </c>
    </row>
    <row r="217" spans="1:7" ht="45" customHeight="1" x14ac:dyDescent="0.25">
      <c r="A217" s="3" t="s">
        <v>1386</v>
      </c>
      <c r="B217" s="3" t="s">
        <v>5292</v>
      </c>
      <c r="C217" s="3" t="s">
        <v>5075</v>
      </c>
      <c r="D217" s="3" t="s">
        <v>3129</v>
      </c>
      <c r="E217" s="3" t="s">
        <v>3129</v>
      </c>
      <c r="F217" s="3" t="s">
        <v>97</v>
      </c>
      <c r="G217" s="3" t="s">
        <v>4478</v>
      </c>
    </row>
    <row r="218" spans="1:7" ht="45" customHeight="1" x14ac:dyDescent="0.25">
      <c r="A218" s="3" t="s">
        <v>1391</v>
      </c>
      <c r="B218" s="3" t="s">
        <v>5293</v>
      </c>
      <c r="C218" s="3" t="s">
        <v>5075</v>
      </c>
      <c r="D218" s="3" t="s">
        <v>3129</v>
      </c>
      <c r="E218" s="3" t="s">
        <v>3129</v>
      </c>
      <c r="F218" s="3" t="s">
        <v>97</v>
      </c>
      <c r="G218" s="3" t="s">
        <v>4478</v>
      </c>
    </row>
    <row r="219" spans="1:7" ht="45" customHeight="1" x14ac:dyDescent="0.25">
      <c r="A219" s="3" t="s">
        <v>1396</v>
      </c>
      <c r="B219" s="3" t="s">
        <v>5294</v>
      </c>
      <c r="C219" s="3" t="s">
        <v>5075</v>
      </c>
      <c r="D219" s="3" t="s">
        <v>3129</v>
      </c>
      <c r="E219" s="3" t="s">
        <v>3129</v>
      </c>
      <c r="F219" s="3" t="s">
        <v>97</v>
      </c>
      <c r="G219" s="3" t="s">
        <v>4478</v>
      </c>
    </row>
    <row r="220" spans="1:7" ht="45" customHeight="1" x14ac:dyDescent="0.25">
      <c r="A220" s="3" t="s">
        <v>1402</v>
      </c>
      <c r="B220" s="3" t="s">
        <v>5295</v>
      </c>
      <c r="C220" s="3" t="s">
        <v>5075</v>
      </c>
      <c r="D220" s="3" t="s">
        <v>3129</v>
      </c>
      <c r="E220" s="3" t="s">
        <v>3129</v>
      </c>
      <c r="F220" s="3" t="s">
        <v>97</v>
      </c>
      <c r="G220" s="3" t="s">
        <v>4478</v>
      </c>
    </row>
    <row r="221" spans="1:7" ht="45" customHeight="1" x14ac:dyDescent="0.25">
      <c r="A221" s="3" t="s">
        <v>1406</v>
      </c>
      <c r="B221" s="3" t="s">
        <v>5296</v>
      </c>
      <c r="C221" s="3" t="s">
        <v>5075</v>
      </c>
      <c r="D221" s="3" t="s">
        <v>3129</v>
      </c>
      <c r="E221" s="3" t="s">
        <v>3129</v>
      </c>
      <c r="F221" s="3" t="s">
        <v>97</v>
      </c>
      <c r="G221" s="3" t="s">
        <v>4478</v>
      </c>
    </row>
    <row r="222" spans="1:7" ht="45" customHeight="1" x14ac:dyDescent="0.25">
      <c r="A222" s="3" t="s">
        <v>1412</v>
      </c>
      <c r="B222" s="3" t="s">
        <v>5297</v>
      </c>
      <c r="C222" s="3" t="s">
        <v>5075</v>
      </c>
      <c r="D222" s="3" t="s">
        <v>3129</v>
      </c>
      <c r="E222" s="3" t="s">
        <v>3129</v>
      </c>
      <c r="F222" s="3" t="s">
        <v>97</v>
      </c>
      <c r="G222" s="3" t="s">
        <v>4478</v>
      </c>
    </row>
    <row r="223" spans="1:7" ht="45" customHeight="1" x14ac:dyDescent="0.25">
      <c r="A223" s="3" t="s">
        <v>1418</v>
      </c>
      <c r="B223" s="3" t="s">
        <v>5298</v>
      </c>
      <c r="C223" s="3" t="s">
        <v>5075</v>
      </c>
      <c r="D223" s="3" t="s">
        <v>3129</v>
      </c>
      <c r="E223" s="3" t="s">
        <v>3129</v>
      </c>
      <c r="F223" s="3" t="s">
        <v>97</v>
      </c>
      <c r="G223" s="3" t="s">
        <v>4478</v>
      </c>
    </row>
    <row r="224" spans="1:7" ht="45" customHeight="1" x14ac:dyDescent="0.25">
      <c r="A224" s="3" t="s">
        <v>1422</v>
      </c>
      <c r="B224" s="3" t="s">
        <v>5299</v>
      </c>
      <c r="C224" s="3" t="s">
        <v>5075</v>
      </c>
      <c r="D224" s="3" t="s">
        <v>3129</v>
      </c>
      <c r="E224" s="3" t="s">
        <v>3129</v>
      </c>
      <c r="F224" s="3" t="s">
        <v>97</v>
      </c>
      <c r="G224" s="3" t="s">
        <v>4478</v>
      </c>
    </row>
    <row r="225" spans="1:7" ht="45" customHeight="1" x14ac:dyDescent="0.25">
      <c r="A225" s="3" t="s">
        <v>1426</v>
      </c>
      <c r="B225" s="3" t="s">
        <v>5300</v>
      </c>
      <c r="C225" s="3" t="s">
        <v>5075</v>
      </c>
      <c r="D225" s="3" t="s">
        <v>3129</v>
      </c>
      <c r="E225" s="3" t="s">
        <v>3129</v>
      </c>
      <c r="F225" s="3" t="s">
        <v>97</v>
      </c>
      <c r="G225" s="3" t="s">
        <v>4478</v>
      </c>
    </row>
    <row r="226" spans="1:7" ht="45" customHeight="1" x14ac:dyDescent="0.25">
      <c r="A226" s="3" t="s">
        <v>1432</v>
      </c>
      <c r="B226" s="3" t="s">
        <v>5301</v>
      </c>
      <c r="C226" s="3" t="s">
        <v>5075</v>
      </c>
      <c r="D226" s="3" t="s">
        <v>3129</v>
      </c>
      <c r="E226" s="3" t="s">
        <v>3129</v>
      </c>
      <c r="F226" s="3" t="s">
        <v>97</v>
      </c>
      <c r="G226" s="3" t="s">
        <v>4478</v>
      </c>
    </row>
    <row r="227" spans="1:7" ht="45" customHeight="1" x14ac:dyDescent="0.25">
      <c r="A227" s="3" t="s">
        <v>1437</v>
      </c>
      <c r="B227" s="3" t="s">
        <v>5302</v>
      </c>
      <c r="C227" s="3" t="s">
        <v>5075</v>
      </c>
      <c r="D227" s="3" t="s">
        <v>3129</v>
      </c>
      <c r="E227" s="3" t="s">
        <v>3129</v>
      </c>
      <c r="F227" s="3" t="s">
        <v>97</v>
      </c>
      <c r="G227" s="3" t="s">
        <v>4478</v>
      </c>
    </row>
    <row r="228" spans="1:7" ht="45" customHeight="1" x14ac:dyDescent="0.25">
      <c r="A228" s="3" t="s">
        <v>1442</v>
      </c>
      <c r="B228" s="3" t="s">
        <v>5303</v>
      </c>
      <c r="C228" s="3" t="s">
        <v>5075</v>
      </c>
      <c r="D228" s="3" t="s">
        <v>3129</v>
      </c>
      <c r="E228" s="3" t="s">
        <v>3129</v>
      </c>
      <c r="F228" s="3" t="s">
        <v>97</v>
      </c>
      <c r="G228" s="3" t="s">
        <v>4478</v>
      </c>
    </row>
    <row r="229" spans="1:7" ht="45" customHeight="1" x14ac:dyDescent="0.25">
      <c r="A229" s="3" t="s">
        <v>1447</v>
      </c>
      <c r="B229" s="3" t="s">
        <v>5304</v>
      </c>
      <c r="C229" s="3" t="s">
        <v>5075</v>
      </c>
      <c r="D229" s="3" t="s">
        <v>3129</v>
      </c>
      <c r="E229" s="3" t="s">
        <v>3129</v>
      </c>
      <c r="F229" s="3" t="s">
        <v>97</v>
      </c>
      <c r="G229" s="3" t="s">
        <v>4478</v>
      </c>
    </row>
    <row r="230" spans="1:7" ht="45" customHeight="1" x14ac:dyDescent="0.25">
      <c r="A230" s="3" t="s">
        <v>1451</v>
      </c>
      <c r="B230" s="3" t="s">
        <v>5305</v>
      </c>
      <c r="C230" s="3" t="s">
        <v>5075</v>
      </c>
      <c r="D230" s="3" t="s">
        <v>3129</v>
      </c>
      <c r="E230" s="3" t="s">
        <v>3129</v>
      </c>
      <c r="F230" s="3" t="s">
        <v>97</v>
      </c>
      <c r="G230" s="3" t="s">
        <v>4478</v>
      </c>
    </row>
    <row r="231" spans="1:7" ht="45" customHeight="1" x14ac:dyDescent="0.25">
      <c r="A231" s="3" t="s">
        <v>1455</v>
      </c>
      <c r="B231" s="3" t="s">
        <v>5306</v>
      </c>
      <c r="C231" s="3" t="s">
        <v>5075</v>
      </c>
      <c r="D231" s="3" t="s">
        <v>3129</v>
      </c>
      <c r="E231" s="3" t="s">
        <v>3129</v>
      </c>
      <c r="F231" s="3" t="s">
        <v>97</v>
      </c>
      <c r="G231" s="3" t="s">
        <v>4478</v>
      </c>
    </row>
    <row r="232" spans="1:7" ht="45" customHeight="1" x14ac:dyDescent="0.25">
      <c r="A232" s="3" t="s">
        <v>1459</v>
      </c>
      <c r="B232" s="3" t="s">
        <v>5307</v>
      </c>
      <c r="C232" s="3" t="s">
        <v>5075</v>
      </c>
      <c r="D232" s="3" t="s">
        <v>3129</v>
      </c>
      <c r="E232" s="3" t="s">
        <v>3129</v>
      </c>
      <c r="F232" s="3" t="s">
        <v>97</v>
      </c>
      <c r="G232" s="3" t="s">
        <v>4478</v>
      </c>
    </row>
    <row r="233" spans="1:7" ht="45" customHeight="1" x14ac:dyDescent="0.25">
      <c r="A233" s="3" t="s">
        <v>1463</v>
      </c>
      <c r="B233" s="3" t="s">
        <v>5308</v>
      </c>
      <c r="C233" s="3" t="s">
        <v>5075</v>
      </c>
      <c r="D233" s="3" t="s">
        <v>3129</v>
      </c>
      <c r="E233" s="3" t="s">
        <v>3129</v>
      </c>
      <c r="F233" s="3" t="s">
        <v>97</v>
      </c>
      <c r="G233" s="3" t="s">
        <v>4478</v>
      </c>
    </row>
    <row r="234" spans="1:7" ht="45" customHeight="1" x14ac:dyDescent="0.25">
      <c r="A234" s="3" t="s">
        <v>1466</v>
      </c>
      <c r="B234" s="3" t="s">
        <v>5309</v>
      </c>
      <c r="C234" s="3" t="s">
        <v>5075</v>
      </c>
      <c r="D234" s="3" t="s">
        <v>3129</v>
      </c>
      <c r="E234" s="3" t="s">
        <v>3129</v>
      </c>
      <c r="F234" s="3" t="s">
        <v>97</v>
      </c>
      <c r="G234" s="3" t="s">
        <v>4478</v>
      </c>
    </row>
    <row r="235" spans="1:7" ht="45" customHeight="1" x14ac:dyDescent="0.25">
      <c r="A235" s="3" t="s">
        <v>1474</v>
      </c>
      <c r="B235" s="3" t="s">
        <v>5310</v>
      </c>
      <c r="C235" s="3" t="s">
        <v>5075</v>
      </c>
      <c r="D235" s="3" t="s">
        <v>3129</v>
      </c>
      <c r="E235" s="3" t="s">
        <v>3129</v>
      </c>
      <c r="F235" s="3" t="s">
        <v>97</v>
      </c>
      <c r="G235" s="3" t="s">
        <v>4478</v>
      </c>
    </row>
    <row r="236" spans="1:7" ht="45" customHeight="1" x14ac:dyDescent="0.25">
      <c r="A236" s="3" t="s">
        <v>1481</v>
      </c>
      <c r="B236" s="3" t="s">
        <v>5311</v>
      </c>
      <c r="C236" s="3" t="s">
        <v>5075</v>
      </c>
      <c r="D236" s="3" t="s">
        <v>3129</v>
      </c>
      <c r="E236" s="3" t="s">
        <v>3129</v>
      </c>
      <c r="F236" s="3" t="s">
        <v>97</v>
      </c>
      <c r="G236" s="3" t="s">
        <v>4478</v>
      </c>
    </row>
    <row r="237" spans="1:7" ht="45" customHeight="1" x14ac:dyDescent="0.25">
      <c r="A237" s="3" t="s">
        <v>1485</v>
      </c>
      <c r="B237" s="3" t="s">
        <v>5312</v>
      </c>
      <c r="C237" s="3" t="s">
        <v>5075</v>
      </c>
      <c r="D237" s="3" t="s">
        <v>3129</v>
      </c>
      <c r="E237" s="3" t="s">
        <v>3129</v>
      </c>
      <c r="F237" s="3" t="s">
        <v>97</v>
      </c>
      <c r="G237" s="3" t="s">
        <v>4478</v>
      </c>
    </row>
    <row r="238" spans="1:7" ht="45" customHeight="1" x14ac:dyDescent="0.25">
      <c r="A238" s="3" t="s">
        <v>1490</v>
      </c>
      <c r="B238" s="3" t="s">
        <v>5313</v>
      </c>
      <c r="C238" s="3" t="s">
        <v>5075</v>
      </c>
      <c r="D238" s="3" t="s">
        <v>3129</v>
      </c>
      <c r="E238" s="3" t="s">
        <v>3129</v>
      </c>
      <c r="F238" s="3" t="s">
        <v>97</v>
      </c>
      <c r="G238" s="3" t="s">
        <v>4478</v>
      </c>
    </row>
    <row r="239" spans="1:7" ht="45" customHeight="1" x14ac:dyDescent="0.25">
      <c r="A239" s="3" t="s">
        <v>1494</v>
      </c>
      <c r="B239" s="3" t="s">
        <v>5314</v>
      </c>
      <c r="C239" s="3" t="s">
        <v>5075</v>
      </c>
      <c r="D239" s="3" t="s">
        <v>3129</v>
      </c>
      <c r="E239" s="3" t="s">
        <v>3129</v>
      </c>
      <c r="F239" s="3" t="s">
        <v>97</v>
      </c>
      <c r="G239" s="3" t="s">
        <v>4478</v>
      </c>
    </row>
    <row r="240" spans="1:7" ht="45" customHeight="1" x14ac:dyDescent="0.25">
      <c r="A240" s="3" t="s">
        <v>1498</v>
      </c>
      <c r="B240" s="3" t="s">
        <v>5315</v>
      </c>
      <c r="C240" s="3" t="s">
        <v>5075</v>
      </c>
      <c r="D240" s="3" t="s">
        <v>3129</v>
      </c>
      <c r="E240" s="3" t="s">
        <v>3129</v>
      </c>
      <c r="F240" s="3" t="s">
        <v>97</v>
      </c>
      <c r="G240" s="3" t="s">
        <v>4478</v>
      </c>
    </row>
    <row r="241" spans="1:7" ht="45" customHeight="1" x14ac:dyDescent="0.25">
      <c r="A241" s="3" t="s">
        <v>1502</v>
      </c>
      <c r="B241" s="3" t="s">
        <v>5316</v>
      </c>
      <c r="C241" s="3" t="s">
        <v>5075</v>
      </c>
      <c r="D241" s="3" t="s">
        <v>3129</v>
      </c>
      <c r="E241" s="3" t="s">
        <v>3129</v>
      </c>
      <c r="F241" s="3" t="s">
        <v>97</v>
      </c>
      <c r="G241" s="3" t="s">
        <v>4478</v>
      </c>
    </row>
    <row r="242" spans="1:7" ht="45" customHeight="1" x14ac:dyDescent="0.25">
      <c r="A242" s="3" t="s">
        <v>1507</v>
      </c>
      <c r="B242" s="3" t="s">
        <v>5317</v>
      </c>
      <c r="C242" s="3" t="s">
        <v>5075</v>
      </c>
      <c r="D242" s="3" t="s">
        <v>3129</v>
      </c>
      <c r="E242" s="3" t="s">
        <v>3129</v>
      </c>
      <c r="F242" s="3" t="s">
        <v>97</v>
      </c>
      <c r="G242" s="3" t="s">
        <v>4478</v>
      </c>
    </row>
    <row r="243" spans="1:7" ht="45" customHeight="1" x14ac:dyDescent="0.25">
      <c r="A243" s="3" t="s">
        <v>1515</v>
      </c>
      <c r="B243" s="3" t="s">
        <v>5318</v>
      </c>
      <c r="C243" s="3" t="s">
        <v>5075</v>
      </c>
      <c r="D243" s="3" t="s">
        <v>3129</v>
      </c>
      <c r="E243" s="3" t="s">
        <v>3129</v>
      </c>
      <c r="F243" s="3" t="s">
        <v>97</v>
      </c>
      <c r="G243" s="3" t="s">
        <v>4478</v>
      </c>
    </row>
    <row r="244" spans="1:7" ht="45" customHeight="1" x14ac:dyDescent="0.25">
      <c r="A244" s="3" t="s">
        <v>1518</v>
      </c>
      <c r="B244" s="3" t="s">
        <v>5319</v>
      </c>
      <c r="C244" s="3" t="s">
        <v>5075</v>
      </c>
      <c r="D244" s="3" t="s">
        <v>3129</v>
      </c>
      <c r="E244" s="3" t="s">
        <v>3129</v>
      </c>
      <c r="F244" s="3" t="s">
        <v>97</v>
      </c>
      <c r="G244" s="3" t="s">
        <v>4478</v>
      </c>
    </row>
    <row r="245" spans="1:7" ht="45" customHeight="1" x14ac:dyDescent="0.25">
      <c r="A245" s="3" t="s">
        <v>1523</v>
      </c>
      <c r="B245" s="3" t="s">
        <v>5320</v>
      </c>
      <c r="C245" s="3" t="s">
        <v>5075</v>
      </c>
      <c r="D245" s="3" t="s">
        <v>3129</v>
      </c>
      <c r="E245" s="3" t="s">
        <v>3129</v>
      </c>
      <c r="F245" s="3" t="s">
        <v>97</v>
      </c>
      <c r="G245" s="3" t="s">
        <v>4478</v>
      </c>
    </row>
    <row r="246" spans="1:7" ht="45" customHeight="1" x14ac:dyDescent="0.25">
      <c r="A246" s="3" t="s">
        <v>1527</v>
      </c>
      <c r="B246" s="3" t="s">
        <v>5321</v>
      </c>
      <c r="C246" s="3" t="s">
        <v>5075</v>
      </c>
      <c r="D246" s="3" t="s">
        <v>3129</v>
      </c>
      <c r="E246" s="3" t="s">
        <v>3129</v>
      </c>
      <c r="F246" s="3" t="s">
        <v>97</v>
      </c>
      <c r="G246" s="3" t="s">
        <v>4478</v>
      </c>
    </row>
    <row r="247" spans="1:7" ht="45" customHeight="1" x14ac:dyDescent="0.25">
      <c r="A247" s="3" t="s">
        <v>1534</v>
      </c>
      <c r="B247" s="3" t="s">
        <v>5322</v>
      </c>
      <c r="C247" s="3" t="s">
        <v>5075</v>
      </c>
      <c r="D247" s="3" t="s">
        <v>3129</v>
      </c>
      <c r="E247" s="3" t="s">
        <v>3129</v>
      </c>
      <c r="F247" s="3" t="s">
        <v>97</v>
      </c>
      <c r="G247" s="3" t="s">
        <v>4478</v>
      </c>
    </row>
    <row r="248" spans="1:7" ht="45" customHeight="1" x14ac:dyDescent="0.25">
      <c r="A248" s="3" t="s">
        <v>1538</v>
      </c>
      <c r="B248" s="3" t="s">
        <v>5323</v>
      </c>
      <c r="C248" s="3" t="s">
        <v>5075</v>
      </c>
      <c r="D248" s="3" t="s">
        <v>3129</v>
      </c>
      <c r="E248" s="3" t="s">
        <v>3129</v>
      </c>
      <c r="F248" s="3" t="s">
        <v>97</v>
      </c>
      <c r="G248" s="3" t="s">
        <v>4478</v>
      </c>
    </row>
    <row r="249" spans="1:7" ht="45" customHeight="1" x14ac:dyDescent="0.25">
      <c r="A249" s="3" t="s">
        <v>1542</v>
      </c>
      <c r="B249" s="3" t="s">
        <v>5324</v>
      </c>
      <c r="C249" s="3" t="s">
        <v>5075</v>
      </c>
      <c r="D249" s="3" t="s">
        <v>3129</v>
      </c>
      <c r="E249" s="3" t="s">
        <v>3129</v>
      </c>
      <c r="F249" s="3" t="s">
        <v>97</v>
      </c>
      <c r="G249" s="3" t="s">
        <v>4478</v>
      </c>
    </row>
    <row r="250" spans="1:7" ht="45" customHeight="1" x14ac:dyDescent="0.25">
      <c r="A250" s="3" t="s">
        <v>1547</v>
      </c>
      <c r="B250" s="3" t="s">
        <v>5325</v>
      </c>
      <c r="C250" s="3" t="s">
        <v>5075</v>
      </c>
      <c r="D250" s="3" t="s">
        <v>3129</v>
      </c>
      <c r="E250" s="3" t="s">
        <v>3129</v>
      </c>
      <c r="F250" s="3" t="s">
        <v>97</v>
      </c>
      <c r="G250" s="3" t="s">
        <v>4478</v>
      </c>
    </row>
    <row r="251" spans="1:7" ht="45" customHeight="1" x14ac:dyDescent="0.25">
      <c r="A251" s="3" t="s">
        <v>1552</v>
      </c>
      <c r="B251" s="3" t="s">
        <v>5326</v>
      </c>
      <c r="C251" s="3" t="s">
        <v>5075</v>
      </c>
      <c r="D251" s="3" t="s">
        <v>3129</v>
      </c>
      <c r="E251" s="3" t="s">
        <v>3129</v>
      </c>
      <c r="F251" s="3" t="s">
        <v>97</v>
      </c>
      <c r="G251" s="3" t="s">
        <v>4478</v>
      </c>
    </row>
    <row r="252" spans="1:7" ht="45" customHeight="1" x14ac:dyDescent="0.25">
      <c r="A252" s="3" t="s">
        <v>1556</v>
      </c>
      <c r="B252" s="3" t="s">
        <v>5327</v>
      </c>
      <c r="C252" s="3" t="s">
        <v>5075</v>
      </c>
      <c r="D252" s="3" t="s">
        <v>5328</v>
      </c>
      <c r="E252" s="3" t="s">
        <v>5328</v>
      </c>
      <c r="F252" s="3" t="s">
        <v>97</v>
      </c>
      <c r="G252" s="3" t="s">
        <v>4478</v>
      </c>
    </row>
    <row r="253" spans="1:7" ht="45" customHeight="1" x14ac:dyDescent="0.25">
      <c r="A253" s="3" t="s">
        <v>1559</v>
      </c>
      <c r="B253" s="3" t="s">
        <v>5329</v>
      </c>
      <c r="C253" s="3" t="s">
        <v>5075</v>
      </c>
      <c r="D253" s="3" t="s">
        <v>3129</v>
      </c>
      <c r="E253" s="3" t="s">
        <v>3129</v>
      </c>
      <c r="F253" s="3" t="s">
        <v>97</v>
      </c>
      <c r="G253" s="3" t="s">
        <v>4478</v>
      </c>
    </row>
    <row r="254" spans="1:7" ht="45" customHeight="1" x14ac:dyDescent="0.25">
      <c r="A254" s="3" t="s">
        <v>1564</v>
      </c>
      <c r="B254" s="3" t="s">
        <v>5330</v>
      </c>
      <c r="C254" s="3" t="s">
        <v>5075</v>
      </c>
      <c r="D254" s="3" t="s">
        <v>3129</v>
      </c>
      <c r="E254" s="3" t="s">
        <v>3129</v>
      </c>
      <c r="F254" s="3" t="s">
        <v>97</v>
      </c>
      <c r="G254" s="3" t="s">
        <v>4478</v>
      </c>
    </row>
    <row r="255" spans="1:7" ht="45" customHeight="1" x14ac:dyDescent="0.25">
      <c r="A255" s="3" t="s">
        <v>1567</v>
      </c>
      <c r="B255" s="3" t="s">
        <v>5331</v>
      </c>
      <c r="C255" s="3" t="s">
        <v>5075</v>
      </c>
      <c r="D255" s="3" t="s">
        <v>3129</v>
      </c>
      <c r="E255" s="3" t="s">
        <v>3129</v>
      </c>
      <c r="F255" s="3" t="s">
        <v>97</v>
      </c>
      <c r="G255" s="3" t="s">
        <v>4478</v>
      </c>
    </row>
    <row r="256" spans="1:7" ht="45" customHeight="1" x14ac:dyDescent="0.25">
      <c r="A256" s="3" t="s">
        <v>1572</v>
      </c>
      <c r="B256" s="3" t="s">
        <v>5332</v>
      </c>
      <c r="C256" s="3" t="s">
        <v>5075</v>
      </c>
      <c r="D256" s="3" t="s">
        <v>5333</v>
      </c>
      <c r="E256" s="3" t="s">
        <v>5333</v>
      </c>
      <c r="F256" s="3" t="s">
        <v>97</v>
      </c>
      <c r="G256" s="3" t="s">
        <v>4478</v>
      </c>
    </row>
    <row r="257" spans="1:7" ht="45" customHeight="1" x14ac:dyDescent="0.25">
      <c r="A257" s="3" t="s">
        <v>1575</v>
      </c>
      <c r="B257" s="3" t="s">
        <v>5334</v>
      </c>
      <c r="C257" s="3" t="s">
        <v>5075</v>
      </c>
      <c r="D257" s="3" t="s">
        <v>3129</v>
      </c>
      <c r="E257" s="3" t="s">
        <v>3129</v>
      </c>
      <c r="F257" s="3" t="s">
        <v>97</v>
      </c>
      <c r="G257" s="3" t="s">
        <v>4478</v>
      </c>
    </row>
    <row r="258" spans="1:7" ht="45" customHeight="1" x14ac:dyDescent="0.25">
      <c r="A258" s="3" t="s">
        <v>1580</v>
      </c>
      <c r="B258" s="3" t="s">
        <v>5335</v>
      </c>
      <c r="C258" s="3" t="s">
        <v>5075</v>
      </c>
      <c r="D258" s="3" t="s">
        <v>3129</v>
      </c>
      <c r="E258" s="3" t="s">
        <v>3129</v>
      </c>
      <c r="F258" s="3" t="s">
        <v>97</v>
      </c>
      <c r="G258" s="3" t="s">
        <v>4478</v>
      </c>
    </row>
    <row r="259" spans="1:7" ht="45" customHeight="1" x14ac:dyDescent="0.25">
      <c r="A259" s="3" t="s">
        <v>1584</v>
      </c>
      <c r="B259" s="3" t="s">
        <v>5336</v>
      </c>
      <c r="C259" s="3" t="s">
        <v>5075</v>
      </c>
      <c r="D259" s="3" t="s">
        <v>3129</v>
      </c>
      <c r="E259" s="3" t="s">
        <v>3129</v>
      </c>
      <c r="F259" s="3" t="s">
        <v>97</v>
      </c>
      <c r="G259" s="3" t="s">
        <v>4478</v>
      </c>
    </row>
    <row r="260" spans="1:7" ht="45" customHeight="1" x14ac:dyDescent="0.25">
      <c r="A260" s="3" t="s">
        <v>1590</v>
      </c>
      <c r="B260" s="3" t="s">
        <v>5337</v>
      </c>
      <c r="C260" s="3" t="s">
        <v>5075</v>
      </c>
      <c r="D260" s="3" t="s">
        <v>3129</v>
      </c>
      <c r="E260" s="3" t="s">
        <v>3129</v>
      </c>
      <c r="F260" s="3" t="s">
        <v>97</v>
      </c>
      <c r="G260" s="3" t="s">
        <v>4478</v>
      </c>
    </row>
    <row r="261" spans="1:7" ht="45" customHeight="1" x14ac:dyDescent="0.25">
      <c r="A261" s="3" t="s">
        <v>1595</v>
      </c>
      <c r="B261" s="3" t="s">
        <v>5338</v>
      </c>
      <c r="C261" s="3" t="s">
        <v>5075</v>
      </c>
      <c r="D261" s="3" t="s">
        <v>3129</v>
      </c>
      <c r="E261" s="3" t="s">
        <v>3129</v>
      </c>
      <c r="F261" s="3" t="s">
        <v>97</v>
      </c>
      <c r="G261" s="3" t="s">
        <v>4478</v>
      </c>
    </row>
    <row r="262" spans="1:7" ht="45" customHeight="1" x14ac:dyDescent="0.25">
      <c r="A262" s="3" t="s">
        <v>1600</v>
      </c>
      <c r="B262" s="3" t="s">
        <v>5339</v>
      </c>
      <c r="C262" s="3" t="s">
        <v>5075</v>
      </c>
      <c r="D262" s="3" t="s">
        <v>3129</v>
      </c>
      <c r="E262" s="3" t="s">
        <v>3129</v>
      </c>
      <c r="F262" s="3" t="s">
        <v>97</v>
      </c>
      <c r="G262" s="3" t="s">
        <v>4478</v>
      </c>
    </row>
    <row r="263" spans="1:7" ht="45" customHeight="1" x14ac:dyDescent="0.25">
      <c r="A263" s="3" t="s">
        <v>1607</v>
      </c>
      <c r="B263" s="3" t="s">
        <v>5340</v>
      </c>
      <c r="C263" s="3" t="s">
        <v>5075</v>
      </c>
      <c r="D263" s="3" t="s">
        <v>3129</v>
      </c>
      <c r="E263" s="3" t="s">
        <v>3129</v>
      </c>
      <c r="F263" s="3" t="s">
        <v>97</v>
      </c>
      <c r="G263" s="3" t="s">
        <v>4478</v>
      </c>
    </row>
    <row r="264" spans="1:7" ht="45" customHeight="1" x14ac:dyDescent="0.25">
      <c r="A264" s="3" t="s">
        <v>1611</v>
      </c>
      <c r="B264" s="3" t="s">
        <v>5341</v>
      </c>
      <c r="C264" s="3" t="s">
        <v>5075</v>
      </c>
      <c r="D264" s="3" t="s">
        <v>3129</v>
      </c>
      <c r="E264" s="3" t="s">
        <v>3129</v>
      </c>
      <c r="F264" s="3" t="s">
        <v>97</v>
      </c>
      <c r="G264" s="3" t="s">
        <v>4478</v>
      </c>
    </row>
    <row r="265" spans="1:7" ht="45" customHeight="1" x14ac:dyDescent="0.25">
      <c r="A265" s="3" t="s">
        <v>1616</v>
      </c>
      <c r="B265" s="3" t="s">
        <v>5342</v>
      </c>
      <c r="C265" s="3" t="s">
        <v>5075</v>
      </c>
      <c r="D265" s="3" t="s">
        <v>3129</v>
      </c>
      <c r="E265" s="3" t="s">
        <v>3129</v>
      </c>
      <c r="F265" s="3" t="s">
        <v>97</v>
      </c>
      <c r="G265" s="3" t="s">
        <v>4478</v>
      </c>
    </row>
    <row r="266" spans="1:7" ht="45" customHeight="1" x14ac:dyDescent="0.25">
      <c r="A266" s="3" t="s">
        <v>1623</v>
      </c>
      <c r="B266" s="3" t="s">
        <v>5343</v>
      </c>
      <c r="C266" s="3" t="s">
        <v>5075</v>
      </c>
      <c r="D266" s="3" t="s">
        <v>3129</v>
      </c>
      <c r="E266" s="3" t="s">
        <v>3129</v>
      </c>
      <c r="F266" s="3" t="s">
        <v>97</v>
      </c>
      <c r="G266" s="3" t="s">
        <v>4478</v>
      </c>
    </row>
    <row r="267" spans="1:7" ht="45" customHeight="1" x14ac:dyDescent="0.25">
      <c r="A267" s="3" t="s">
        <v>1626</v>
      </c>
      <c r="B267" s="3" t="s">
        <v>5344</v>
      </c>
      <c r="C267" s="3" t="s">
        <v>5075</v>
      </c>
      <c r="D267" s="3" t="s">
        <v>3129</v>
      </c>
      <c r="E267" s="3" t="s">
        <v>3129</v>
      </c>
      <c r="F267" s="3" t="s">
        <v>97</v>
      </c>
      <c r="G267" s="3" t="s">
        <v>4478</v>
      </c>
    </row>
    <row r="268" spans="1:7" ht="45" customHeight="1" x14ac:dyDescent="0.25">
      <c r="A268" s="3" t="s">
        <v>1631</v>
      </c>
      <c r="B268" s="3" t="s">
        <v>5345</v>
      </c>
      <c r="C268" s="3" t="s">
        <v>5075</v>
      </c>
      <c r="D268" s="3" t="s">
        <v>3129</v>
      </c>
      <c r="E268" s="3" t="s">
        <v>3129</v>
      </c>
      <c r="F268" s="3" t="s">
        <v>97</v>
      </c>
      <c r="G268" s="3" t="s">
        <v>4478</v>
      </c>
    </row>
    <row r="269" spans="1:7" ht="45" customHeight="1" x14ac:dyDescent="0.25">
      <c r="A269" s="3" t="s">
        <v>1638</v>
      </c>
      <c r="B269" s="3" t="s">
        <v>5346</v>
      </c>
      <c r="C269" s="3" t="s">
        <v>5075</v>
      </c>
      <c r="D269" s="3" t="s">
        <v>3129</v>
      </c>
      <c r="E269" s="3" t="s">
        <v>3129</v>
      </c>
      <c r="F269" s="3" t="s">
        <v>97</v>
      </c>
      <c r="G269" s="3" t="s">
        <v>4478</v>
      </c>
    </row>
    <row r="270" spans="1:7" ht="45" customHeight="1" x14ac:dyDescent="0.25">
      <c r="A270" s="3" t="s">
        <v>1642</v>
      </c>
      <c r="B270" s="3" t="s">
        <v>5347</v>
      </c>
      <c r="C270" s="3" t="s">
        <v>5075</v>
      </c>
      <c r="D270" s="3" t="s">
        <v>3129</v>
      </c>
      <c r="E270" s="3" t="s">
        <v>3129</v>
      </c>
      <c r="F270" s="3" t="s">
        <v>97</v>
      </c>
      <c r="G270" s="3" t="s">
        <v>4478</v>
      </c>
    </row>
    <row r="271" spans="1:7" ht="45" customHeight="1" x14ac:dyDescent="0.25">
      <c r="A271" s="3" t="s">
        <v>1648</v>
      </c>
      <c r="B271" s="3" t="s">
        <v>5348</v>
      </c>
      <c r="C271" s="3" t="s">
        <v>5075</v>
      </c>
      <c r="D271" s="3" t="s">
        <v>3129</v>
      </c>
      <c r="E271" s="3" t="s">
        <v>3129</v>
      </c>
      <c r="F271" s="3" t="s">
        <v>97</v>
      </c>
      <c r="G271" s="3" t="s">
        <v>4478</v>
      </c>
    </row>
    <row r="272" spans="1:7" ht="45" customHeight="1" x14ac:dyDescent="0.25">
      <c r="A272" s="3" t="s">
        <v>1653</v>
      </c>
      <c r="B272" s="3" t="s">
        <v>5349</v>
      </c>
      <c r="C272" s="3" t="s">
        <v>5075</v>
      </c>
      <c r="D272" s="3" t="s">
        <v>3129</v>
      </c>
      <c r="E272" s="3" t="s">
        <v>3129</v>
      </c>
      <c r="F272" s="3" t="s">
        <v>97</v>
      </c>
      <c r="G272" s="3" t="s">
        <v>4478</v>
      </c>
    </row>
    <row r="273" spans="1:7" ht="45" customHeight="1" x14ac:dyDescent="0.25">
      <c r="A273" s="3" t="s">
        <v>1658</v>
      </c>
      <c r="B273" s="3" t="s">
        <v>5350</v>
      </c>
      <c r="C273" s="3" t="s">
        <v>5075</v>
      </c>
      <c r="D273" s="3" t="s">
        <v>3129</v>
      </c>
      <c r="E273" s="3" t="s">
        <v>3129</v>
      </c>
      <c r="F273" s="3" t="s">
        <v>97</v>
      </c>
      <c r="G273" s="3" t="s">
        <v>4478</v>
      </c>
    </row>
    <row r="274" spans="1:7" ht="45" customHeight="1" x14ac:dyDescent="0.25">
      <c r="A274" s="3" t="s">
        <v>1662</v>
      </c>
      <c r="B274" s="3" t="s">
        <v>5351</v>
      </c>
      <c r="C274" s="3" t="s">
        <v>5075</v>
      </c>
      <c r="D274" s="3" t="s">
        <v>3129</v>
      </c>
      <c r="E274" s="3" t="s">
        <v>3129</v>
      </c>
      <c r="F274" s="3" t="s">
        <v>97</v>
      </c>
      <c r="G274" s="3" t="s">
        <v>4478</v>
      </c>
    </row>
    <row r="275" spans="1:7" ht="45" customHeight="1" x14ac:dyDescent="0.25">
      <c r="A275" s="3" t="s">
        <v>1666</v>
      </c>
      <c r="B275" s="3" t="s">
        <v>5352</v>
      </c>
      <c r="C275" s="3" t="s">
        <v>5075</v>
      </c>
      <c r="D275" s="3" t="s">
        <v>3129</v>
      </c>
      <c r="E275" s="3" t="s">
        <v>3129</v>
      </c>
      <c r="F275" s="3" t="s">
        <v>97</v>
      </c>
      <c r="G275" s="3" t="s">
        <v>4478</v>
      </c>
    </row>
    <row r="276" spans="1:7" ht="45" customHeight="1" x14ac:dyDescent="0.25">
      <c r="A276" s="3" t="s">
        <v>1670</v>
      </c>
      <c r="B276" s="3" t="s">
        <v>5353</v>
      </c>
      <c r="C276" s="3" t="s">
        <v>5075</v>
      </c>
      <c r="D276" s="3" t="s">
        <v>3129</v>
      </c>
      <c r="E276" s="3" t="s">
        <v>3129</v>
      </c>
      <c r="F276" s="3" t="s">
        <v>97</v>
      </c>
      <c r="G276" s="3" t="s">
        <v>4478</v>
      </c>
    </row>
    <row r="277" spans="1:7" ht="45" customHeight="1" x14ac:dyDescent="0.25">
      <c r="A277" s="3" t="s">
        <v>1673</v>
      </c>
      <c r="B277" s="3" t="s">
        <v>5354</v>
      </c>
      <c r="C277" s="3" t="s">
        <v>5075</v>
      </c>
      <c r="D277" s="3" t="s">
        <v>3129</v>
      </c>
      <c r="E277" s="3" t="s">
        <v>3129</v>
      </c>
      <c r="F277" s="3" t="s">
        <v>97</v>
      </c>
      <c r="G277" s="3" t="s">
        <v>4478</v>
      </c>
    </row>
    <row r="278" spans="1:7" ht="45" customHeight="1" x14ac:dyDescent="0.25">
      <c r="A278" s="3" t="s">
        <v>1680</v>
      </c>
      <c r="B278" s="3" t="s">
        <v>5355</v>
      </c>
      <c r="C278" s="3" t="s">
        <v>5075</v>
      </c>
      <c r="D278" s="3" t="s">
        <v>3129</v>
      </c>
      <c r="E278" s="3" t="s">
        <v>3129</v>
      </c>
      <c r="F278" s="3" t="s">
        <v>97</v>
      </c>
      <c r="G278" s="3" t="s">
        <v>4478</v>
      </c>
    </row>
    <row r="279" spans="1:7" ht="45" customHeight="1" x14ac:dyDescent="0.25">
      <c r="A279" s="3" t="s">
        <v>1686</v>
      </c>
      <c r="B279" s="3" t="s">
        <v>5356</v>
      </c>
      <c r="C279" s="3" t="s">
        <v>5075</v>
      </c>
      <c r="D279" s="3" t="s">
        <v>3129</v>
      </c>
      <c r="E279" s="3" t="s">
        <v>3129</v>
      </c>
      <c r="F279" s="3" t="s">
        <v>97</v>
      </c>
      <c r="G279" s="3" t="s">
        <v>4478</v>
      </c>
    </row>
    <row r="280" spans="1:7" ht="45" customHeight="1" x14ac:dyDescent="0.25">
      <c r="A280" s="3" t="s">
        <v>1690</v>
      </c>
      <c r="B280" s="3" t="s">
        <v>5357</v>
      </c>
      <c r="C280" s="3" t="s">
        <v>5075</v>
      </c>
      <c r="D280" s="3" t="s">
        <v>3129</v>
      </c>
      <c r="E280" s="3" t="s">
        <v>3129</v>
      </c>
      <c r="F280" s="3" t="s">
        <v>97</v>
      </c>
      <c r="G280" s="3" t="s">
        <v>4478</v>
      </c>
    </row>
    <row r="281" spans="1:7" ht="45" customHeight="1" x14ac:dyDescent="0.25">
      <c r="A281" s="3" t="s">
        <v>1694</v>
      </c>
      <c r="B281" s="3" t="s">
        <v>5358</v>
      </c>
      <c r="C281" s="3" t="s">
        <v>5075</v>
      </c>
      <c r="D281" s="3" t="s">
        <v>3129</v>
      </c>
      <c r="E281" s="3" t="s">
        <v>3129</v>
      </c>
      <c r="F281" s="3" t="s">
        <v>97</v>
      </c>
      <c r="G281" s="3" t="s">
        <v>4478</v>
      </c>
    </row>
    <row r="282" spans="1:7" ht="45" customHeight="1" x14ac:dyDescent="0.25">
      <c r="A282" s="3" t="s">
        <v>1700</v>
      </c>
      <c r="B282" s="3" t="s">
        <v>5359</v>
      </c>
      <c r="C282" s="3" t="s">
        <v>5075</v>
      </c>
      <c r="D282" s="3" t="s">
        <v>3129</v>
      </c>
      <c r="E282" s="3" t="s">
        <v>3129</v>
      </c>
      <c r="F282" s="3" t="s">
        <v>97</v>
      </c>
      <c r="G282" s="3" t="s">
        <v>4478</v>
      </c>
    </row>
    <row r="283" spans="1:7" ht="45" customHeight="1" x14ac:dyDescent="0.25">
      <c r="A283" s="3" t="s">
        <v>1705</v>
      </c>
      <c r="B283" s="3" t="s">
        <v>5360</v>
      </c>
      <c r="C283" s="3" t="s">
        <v>5075</v>
      </c>
      <c r="D283" s="3" t="s">
        <v>3129</v>
      </c>
      <c r="E283" s="3" t="s">
        <v>3129</v>
      </c>
      <c r="F283" s="3" t="s">
        <v>97</v>
      </c>
      <c r="G283" s="3" t="s">
        <v>4478</v>
      </c>
    </row>
    <row r="284" spans="1:7" ht="45" customHeight="1" x14ac:dyDescent="0.25">
      <c r="A284" s="3" t="s">
        <v>1712</v>
      </c>
      <c r="B284" s="3" t="s">
        <v>5361</v>
      </c>
      <c r="C284" s="3" t="s">
        <v>5075</v>
      </c>
      <c r="D284" s="3" t="s">
        <v>3129</v>
      </c>
      <c r="E284" s="3" t="s">
        <v>3129</v>
      </c>
      <c r="F284" s="3" t="s">
        <v>97</v>
      </c>
      <c r="G284" s="3" t="s">
        <v>4478</v>
      </c>
    </row>
    <row r="285" spans="1:7" ht="45" customHeight="1" x14ac:dyDescent="0.25">
      <c r="A285" s="3" t="s">
        <v>1718</v>
      </c>
      <c r="B285" s="3" t="s">
        <v>5362</v>
      </c>
      <c r="C285" s="3" t="s">
        <v>5075</v>
      </c>
      <c r="D285" s="3" t="s">
        <v>3129</v>
      </c>
      <c r="E285" s="3" t="s">
        <v>3129</v>
      </c>
      <c r="F285" s="3" t="s">
        <v>97</v>
      </c>
      <c r="G285" s="3" t="s">
        <v>4478</v>
      </c>
    </row>
    <row r="286" spans="1:7" ht="45" customHeight="1" x14ac:dyDescent="0.25">
      <c r="A286" s="3" t="s">
        <v>1723</v>
      </c>
      <c r="B286" s="3" t="s">
        <v>5363</v>
      </c>
      <c r="C286" s="3" t="s">
        <v>5075</v>
      </c>
      <c r="D286" s="3" t="s">
        <v>3129</v>
      </c>
      <c r="E286" s="3" t="s">
        <v>3129</v>
      </c>
      <c r="F286" s="3" t="s">
        <v>97</v>
      </c>
      <c r="G286" s="3" t="s">
        <v>4478</v>
      </c>
    </row>
    <row r="287" spans="1:7" ht="45" customHeight="1" x14ac:dyDescent="0.25">
      <c r="A287" s="3" t="s">
        <v>1727</v>
      </c>
      <c r="B287" s="3" t="s">
        <v>5364</v>
      </c>
      <c r="C287" s="3" t="s">
        <v>5075</v>
      </c>
      <c r="D287" s="3" t="s">
        <v>3129</v>
      </c>
      <c r="E287" s="3" t="s">
        <v>3129</v>
      </c>
      <c r="F287" s="3" t="s">
        <v>97</v>
      </c>
      <c r="G287" s="3" t="s">
        <v>4478</v>
      </c>
    </row>
    <row r="288" spans="1:7" ht="45" customHeight="1" x14ac:dyDescent="0.25">
      <c r="A288" s="3" t="s">
        <v>1731</v>
      </c>
      <c r="B288" s="3" t="s">
        <v>5365</v>
      </c>
      <c r="C288" s="3" t="s">
        <v>5075</v>
      </c>
      <c r="D288" s="3" t="s">
        <v>3129</v>
      </c>
      <c r="E288" s="3" t="s">
        <v>3129</v>
      </c>
      <c r="F288" s="3" t="s">
        <v>97</v>
      </c>
      <c r="G288" s="3" t="s">
        <v>4478</v>
      </c>
    </row>
    <row r="289" spans="1:7" ht="45" customHeight="1" x14ac:dyDescent="0.25">
      <c r="A289" s="3" t="s">
        <v>1735</v>
      </c>
      <c r="B289" s="3" t="s">
        <v>5366</v>
      </c>
      <c r="C289" s="3" t="s">
        <v>5075</v>
      </c>
      <c r="D289" s="3" t="s">
        <v>3129</v>
      </c>
      <c r="E289" s="3" t="s">
        <v>3129</v>
      </c>
      <c r="F289" s="3" t="s">
        <v>97</v>
      </c>
      <c r="G289" s="3" t="s">
        <v>4478</v>
      </c>
    </row>
    <row r="290" spans="1:7" ht="45" customHeight="1" x14ac:dyDescent="0.25">
      <c r="A290" s="3" t="s">
        <v>1739</v>
      </c>
      <c r="B290" s="3" t="s">
        <v>5367</v>
      </c>
      <c r="C290" s="3" t="s">
        <v>5075</v>
      </c>
      <c r="D290" s="3" t="s">
        <v>3129</v>
      </c>
      <c r="E290" s="3" t="s">
        <v>3129</v>
      </c>
      <c r="F290" s="3" t="s">
        <v>97</v>
      </c>
      <c r="G290" s="3" t="s">
        <v>4478</v>
      </c>
    </row>
    <row r="291" spans="1:7" ht="45" customHeight="1" x14ac:dyDescent="0.25">
      <c r="A291" s="3" t="s">
        <v>1743</v>
      </c>
      <c r="B291" s="3" t="s">
        <v>5368</v>
      </c>
      <c r="C291" s="3" t="s">
        <v>5075</v>
      </c>
      <c r="D291" s="3" t="s">
        <v>3129</v>
      </c>
      <c r="E291" s="3" t="s">
        <v>3129</v>
      </c>
      <c r="F291" s="3" t="s">
        <v>97</v>
      </c>
      <c r="G291" s="3" t="s">
        <v>4478</v>
      </c>
    </row>
    <row r="292" spans="1:7" ht="45" customHeight="1" x14ac:dyDescent="0.25">
      <c r="A292" s="3" t="s">
        <v>1746</v>
      </c>
      <c r="B292" s="3" t="s">
        <v>5369</v>
      </c>
      <c r="C292" s="3" t="s">
        <v>5075</v>
      </c>
      <c r="D292" s="3" t="s">
        <v>3129</v>
      </c>
      <c r="E292" s="3" t="s">
        <v>3129</v>
      </c>
      <c r="F292" s="3" t="s">
        <v>97</v>
      </c>
      <c r="G292" s="3" t="s">
        <v>4478</v>
      </c>
    </row>
    <row r="293" spans="1:7" ht="45" customHeight="1" x14ac:dyDescent="0.25">
      <c r="A293" s="3" t="s">
        <v>1750</v>
      </c>
      <c r="B293" s="3" t="s">
        <v>5370</v>
      </c>
      <c r="C293" s="3" t="s">
        <v>5075</v>
      </c>
      <c r="D293" s="3" t="s">
        <v>3129</v>
      </c>
      <c r="E293" s="3" t="s">
        <v>3129</v>
      </c>
      <c r="F293" s="3" t="s">
        <v>97</v>
      </c>
      <c r="G293" s="3" t="s">
        <v>4478</v>
      </c>
    </row>
    <row r="294" spans="1:7" ht="45" customHeight="1" x14ac:dyDescent="0.25">
      <c r="A294" s="3" t="s">
        <v>1755</v>
      </c>
      <c r="B294" s="3" t="s">
        <v>5371</v>
      </c>
      <c r="C294" s="3" t="s">
        <v>5075</v>
      </c>
      <c r="D294" s="3" t="s">
        <v>3129</v>
      </c>
      <c r="E294" s="3" t="s">
        <v>3129</v>
      </c>
      <c r="F294" s="3" t="s">
        <v>97</v>
      </c>
      <c r="G294" s="3" t="s">
        <v>4478</v>
      </c>
    </row>
    <row r="295" spans="1:7" ht="45" customHeight="1" x14ac:dyDescent="0.25">
      <c r="A295" s="3" t="s">
        <v>1759</v>
      </c>
      <c r="B295" s="3" t="s">
        <v>5372</v>
      </c>
      <c r="C295" s="3" t="s">
        <v>5075</v>
      </c>
      <c r="D295" s="3" t="s">
        <v>3129</v>
      </c>
      <c r="E295" s="3" t="s">
        <v>3129</v>
      </c>
      <c r="F295" s="3" t="s">
        <v>97</v>
      </c>
      <c r="G295" s="3" t="s">
        <v>4478</v>
      </c>
    </row>
    <row r="296" spans="1:7" ht="45" customHeight="1" x14ac:dyDescent="0.25">
      <c r="A296" s="3" t="s">
        <v>1764</v>
      </c>
      <c r="B296" s="3" t="s">
        <v>5373</v>
      </c>
      <c r="C296" s="3" t="s">
        <v>5075</v>
      </c>
      <c r="D296" s="3" t="s">
        <v>3129</v>
      </c>
      <c r="E296" s="3" t="s">
        <v>3129</v>
      </c>
      <c r="F296" s="3" t="s">
        <v>97</v>
      </c>
      <c r="G296" s="3" t="s">
        <v>4478</v>
      </c>
    </row>
    <row r="297" spans="1:7" ht="45" customHeight="1" x14ac:dyDescent="0.25">
      <c r="A297" s="3" t="s">
        <v>1768</v>
      </c>
      <c r="B297" s="3" t="s">
        <v>5374</v>
      </c>
      <c r="C297" s="3" t="s">
        <v>5075</v>
      </c>
      <c r="D297" s="3" t="s">
        <v>3129</v>
      </c>
      <c r="E297" s="3" t="s">
        <v>3129</v>
      </c>
      <c r="F297" s="3" t="s">
        <v>97</v>
      </c>
      <c r="G297" s="3" t="s">
        <v>4478</v>
      </c>
    </row>
    <row r="298" spans="1:7" ht="45" customHeight="1" x14ac:dyDescent="0.25">
      <c r="A298" s="3" t="s">
        <v>1772</v>
      </c>
      <c r="B298" s="3" t="s">
        <v>5375</v>
      </c>
      <c r="C298" s="3" t="s">
        <v>5075</v>
      </c>
      <c r="D298" s="3" t="s">
        <v>3129</v>
      </c>
      <c r="E298" s="3" t="s">
        <v>3129</v>
      </c>
      <c r="F298" s="3" t="s">
        <v>97</v>
      </c>
      <c r="G298" s="3" t="s">
        <v>4478</v>
      </c>
    </row>
    <row r="299" spans="1:7" ht="45" customHeight="1" x14ac:dyDescent="0.25">
      <c r="A299" s="3" t="s">
        <v>1777</v>
      </c>
      <c r="B299" s="3" t="s">
        <v>5376</v>
      </c>
      <c r="C299" s="3" t="s">
        <v>5075</v>
      </c>
      <c r="D299" s="3" t="s">
        <v>3129</v>
      </c>
      <c r="E299" s="3" t="s">
        <v>3129</v>
      </c>
      <c r="F299" s="3" t="s">
        <v>97</v>
      </c>
      <c r="G299" s="3" t="s">
        <v>4478</v>
      </c>
    </row>
    <row r="300" spans="1:7" ht="45" customHeight="1" x14ac:dyDescent="0.25">
      <c r="A300" s="3" t="s">
        <v>1783</v>
      </c>
      <c r="B300" s="3" t="s">
        <v>5377</v>
      </c>
      <c r="C300" s="3" t="s">
        <v>5075</v>
      </c>
      <c r="D300" s="3" t="s">
        <v>3129</v>
      </c>
      <c r="E300" s="3" t="s">
        <v>3129</v>
      </c>
      <c r="F300" s="3" t="s">
        <v>97</v>
      </c>
      <c r="G300" s="3" t="s">
        <v>4478</v>
      </c>
    </row>
    <row r="301" spans="1:7" ht="45" customHeight="1" x14ac:dyDescent="0.25">
      <c r="A301" s="3" t="s">
        <v>1788</v>
      </c>
      <c r="B301" s="3" t="s">
        <v>5378</v>
      </c>
      <c r="C301" s="3" t="s">
        <v>5075</v>
      </c>
      <c r="D301" s="3" t="s">
        <v>3129</v>
      </c>
      <c r="E301" s="3" t="s">
        <v>3129</v>
      </c>
      <c r="F301" s="3" t="s">
        <v>97</v>
      </c>
      <c r="G301" s="3" t="s">
        <v>4478</v>
      </c>
    </row>
    <row r="302" spans="1:7" ht="45" customHeight="1" x14ac:dyDescent="0.25">
      <c r="A302" s="3" t="s">
        <v>1793</v>
      </c>
      <c r="B302" s="3" t="s">
        <v>5379</v>
      </c>
      <c r="C302" s="3" t="s">
        <v>5075</v>
      </c>
      <c r="D302" s="3" t="s">
        <v>3129</v>
      </c>
      <c r="E302" s="3" t="s">
        <v>3129</v>
      </c>
      <c r="F302" s="3" t="s">
        <v>97</v>
      </c>
      <c r="G302" s="3" t="s">
        <v>4478</v>
      </c>
    </row>
    <row r="303" spans="1:7" ht="45" customHeight="1" x14ac:dyDescent="0.25">
      <c r="A303" s="3" t="s">
        <v>1799</v>
      </c>
      <c r="B303" s="3" t="s">
        <v>5380</v>
      </c>
      <c r="C303" s="3" t="s">
        <v>5075</v>
      </c>
      <c r="D303" s="3" t="s">
        <v>3129</v>
      </c>
      <c r="E303" s="3" t="s">
        <v>3129</v>
      </c>
      <c r="F303" s="3" t="s">
        <v>97</v>
      </c>
      <c r="G303" s="3" t="s">
        <v>4478</v>
      </c>
    </row>
    <row r="304" spans="1:7" ht="45" customHeight="1" x14ac:dyDescent="0.25">
      <c r="A304" s="3" t="s">
        <v>1803</v>
      </c>
      <c r="B304" s="3" t="s">
        <v>5381</v>
      </c>
      <c r="C304" s="3" t="s">
        <v>5075</v>
      </c>
      <c r="D304" s="3" t="s">
        <v>3129</v>
      </c>
      <c r="E304" s="3" t="s">
        <v>3129</v>
      </c>
      <c r="F304" s="3" t="s">
        <v>97</v>
      </c>
      <c r="G304" s="3" t="s">
        <v>4478</v>
      </c>
    </row>
    <row r="305" spans="1:7" ht="45" customHeight="1" x14ac:dyDescent="0.25">
      <c r="A305" s="3" t="s">
        <v>1809</v>
      </c>
      <c r="B305" s="3" t="s">
        <v>5382</v>
      </c>
      <c r="C305" s="3" t="s">
        <v>5075</v>
      </c>
      <c r="D305" s="3" t="s">
        <v>3129</v>
      </c>
      <c r="E305" s="3" t="s">
        <v>3129</v>
      </c>
      <c r="F305" s="3" t="s">
        <v>97</v>
      </c>
      <c r="G305" s="3" t="s">
        <v>4478</v>
      </c>
    </row>
    <row r="306" spans="1:7" ht="45" customHeight="1" x14ac:dyDescent="0.25">
      <c r="A306" s="3" t="s">
        <v>1812</v>
      </c>
      <c r="B306" s="3" t="s">
        <v>5383</v>
      </c>
      <c r="C306" s="3" t="s">
        <v>5075</v>
      </c>
      <c r="D306" s="3" t="s">
        <v>3129</v>
      </c>
      <c r="E306" s="3" t="s">
        <v>3129</v>
      </c>
      <c r="F306" s="3" t="s">
        <v>97</v>
      </c>
      <c r="G306" s="3" t="s">
        <v>4478</v>
      </c>
    </row>
    <row r="307" spans="1:7" ht="45" customHeight="1" x14ac:dyDescent="0.25">
      <c r="A307" s="3" t="s">
        <v>1815</v>
      </c>
      <c r="B307" s="3" t="s">
        <v>5384</v>
      </c>
      <c r="C307" s="3" t="s">
        <v>5075</v>
      </c>
      <c r="D307" s="3" t="s">
        <v>3129</v>
      </c>
      <c r="E307" s="3" t="s">
        <v>3129</v>
      </c>
      <c r="F307" s="3" t="s">
        <v>97</v>
      </c>
      <c r="G307" s="3" t="s">
        <v>4478</v>
      </c>
    </row>
    <row r="308" spans="1:7" ht="45" customHeight="1" x14ac:dyDescent="0.25">
      <c r="A308" s="3" t="s">
        <v>1820</v>
      </c>
      <c r="B308" s="3" t="s">
        <v>5385</v>
      </c>
      <c r="C308" s="3" t="s">
        <v>5075</v>
      </c>
      <c r="D308" s="3" t="s">
        <v>3129</v>
      </c>
      <c r="E308" s="3" t="s">
        <v>3129</v>
      </c>
      <c r="F308" s="3" t="s">
        <v>97</v>
      </c>
      <c r="G308" s="3" t="s">
        <v>4478</v>
      </c>
    </row>
    <row r="309" spans="1:7" ht="45" customHeight="1" x14ac:dyDescent="0.25">
      <c r="A309" s="3" t="s">
        <v>1824</v>
      </c>
      <c r="B309" s="3" t="s">
        <v>5386</v>
      </c>
      <c r="C309" s="3" t="s">
        <v>5075</v>
      </c>
      <c r="D309" s="3" t="s">
        <v>3129</v>
      </c>
      <c r="E309" s="3" t="s">
        <v>3129</v>
      </c>
      <c r="F309" s="3" t="s">
        <v>97</v>
      </c>
      <c r="G309" s="3" t="s">
        <v>4478</v>
      </c>
    </row>
    <row r="310" spans="1:7" ht="45" customHeight="1" x14ac:dyDescent="0.25">
      <c r="A310" s="3" t="s">
        <v>1828</v>
      </c>
      <c r="B310" s="3" t="s">
        <v>5387</v>
      </c>
      <c r="C310" s="3" t="s">
        <v>5075</v>
      </c>
      <c r="D310" s="3" t="s">
        <v>3129</v>
      </c>
      <c r="E310" s="3" t="s">
        <v>3129</v>
      </c>
      <c r="F310" s="3" t="s">
        <v>97</v>
      </c>
      <c r="G310" s="3" t="s">
        <v>4478</v>
      </c>
    </row>
    <row r="311" spans="1:7" ht="45" customHeight="1" x14ac:dyDescent="0.25">
      <c r="A311" s="3" t="s">
        <v>1832</v>
      </c>
      <c r="B311" s="3" t="s">
        <v>5388</v>
      </c>
      <c r="C311" s="3" t="s">
        <v>5075</v>
      </c>
      <c r="D311" s="3" t="s">
        <v>3129</v>
      </c>
      <c r="E311" s="3" t="s">
        <v>3129</v>
      </c>
      <c r="F311" s="3" t="s">
        <v>97</v>
      </c>
      <c r="G311" s="3" t="s">
        <v>4478</v>
      </c>
    </row>
    <row r="312" spans="1:7" ht="45" customHeight="1" x14ac:dyDescent="0.25">
      <c r="A312" s="3" t="s">
        <v>1837</v>
      </c>
      <c r="B312" s="3" t="s">
        <v>5389</v>
      </c>
      <c r="C312" s="3" t="s">
        <v>5075</v>
      </c>
      <c r="D312" s="3" t="s">
        <v>3129</v>
      </c>
      <c r="E312" s="3" t="s">
        <v>3129</v>
      </c>
      <c r="F312" s="3" t="s">
        <v>97</v>
      </c>
      <c r="G312" s="3" t="s">
        <v>4478</v>
      </c>
    </row>
    <row r="313" spans="1:7" ht="45" customHeight="1" x14ac:dyDescent="0.25">
      <c r="A313" s="3" t="s">
        <v>1841</v>
      </c>
      <c r="B313" s="3" t="s">
        <v>5390</v>
      </c>
      <c r="C313" s="3" t="s">
        <v>5075</v>
      </c>
      <c r="D313" s="3" t="s">
        <v>3129</v>
      </c>
      <c r="E313" s="3" t="s">
        <v>3129</v>
      </c>
      <c r="F313" s="3" t="s">
        <v>97</v>
      </c>
      <c r="G313" s="3" t="s">
        <v>4478</v>
      </c>
    </row>
    <row r="314" spans="1:7" ht="45" customHeight="1" x14ac:dyDescent="0.25">
      <c r="A314" s="3" t="s">
        <v>1845</v>
      </c>
      <c r="B314" s="3" t="s">
        <v>5391</v>
      </c>
      <c r="C314" s="3" t="s">
        <v>5075</v>
      </c>
      <c r="D314" s="3" t="s">
        <v>5207</v>
      </c>
      <c r="E314" s="3" t="s">
        <v>5207</v>
      </c>
      <c r="F314" s="3" t="s">
        <v>97</v>
      </c>
      <c r="G314" s="3" t="s">
        <v>4478</v>
      </c>
    </row>
    <row r="315" spans="1:7" ht="45" customHeight="1" x14ac:dyDescent="0.25">
      <c r="A315" s="3" t="s">
        <v>1850</v>
      </c>
      <c r="B315" s="3" t="s">
        <v>5392</v>
      </c>
      <c r="C315" s="3" t="s">
        <v>5075</v>
      </c>
      <c r="D315" s="3" t="s">
        <v>3129</v>
      </c>
      <c r="E315" s="3" t="s">
        <v>3129</v>
      </c>
      <c r="F315" s="3" t="s">
        <v>97</v>
      </c>
      <c r="G315" s="3" t="s">
        <v>4478</v>
      </c>
    </row>
    <row r="316" spans="1:7" ht="45" customHeight="1" x14ac:dyDescent="0.25">
      <c r="A316" s="3" t="s">
        <v>1857</v>
      </c>
      <c r="B316" s="3" t="s">
        <v>5393</v>
      </c>
      <c r="C316" s="3" t="s">
        <v>5075</v>
      </c>
      <c r="D316" s="3" t="s">
        <v>3129</v>
      </c>
      <c r="E316" s="3" t="s">
        <v>3129</v>
      </c>
      <c r="F316" s="3" t="s">
        <v>97</v>
      </c>
      <c r="G316" s="3" t="s">
        <v>4478</v>
      </c>
    </row>
    <row r="317" spans="1:7" ht="45" customHeight="1" x14ac:dyDescent="0.25">
      <c r="A317" s="3" t="s">
        <v>1860</v>
      </c>
      <c r="B317" s="3" t="s">
        <v>5394</v>
      </c>
      <c r="C317" s="3" t="s">
        <v>5075</v>
      </c>
      <c r="D317" s="3" t="s">
        <v>3129</v>
      </c>
      <c r="E317" s="3" t="s">
        <v>3129</v>
      </c>
      <c r="F317" s="3" t="s">
        <v>97</v>
      </c>
      <c r="G317" s="3" t="s">
        <v>4478</v>
      </c>
    </row>
    <row r="318" spans="1:7" ht="45" customHeight="1" x14ac:dyDescent="0.25">
      <c r="A318" s="3" t="s">
        <v>1866</v>
      </c>
      <c r="B318" s="3" t="s">
        <v>5395</v>
      </c>
      <c r="C318" s="3" t="s">
        <v>5075</v>
      </c>
      <c r="D318" s="3" t="s">
        <v>3129</v>
      </c>
      <c r="E318" s="3" t="s">
        <v>3129</v>
      </c>
      <c r="F318" s="3" t="s">
        <v>97</v>
      </c>
      <c r="G318" s="3" t="s">
        <v>4478</v>
      </c>
    </row>
    <row r="319" spans="1:7" ht="45" customHeight="1" x14ac:dyDescent="0.25">
      <c r="A319" s="3" t="s">
        <v>1870</v>
      </c>
      <c r="B319" s="3" t="s">
        <v>5396</v>
      </c>
      <c r="C319" s="3" t="s">
        <v>5075</v>
      </c>
      <c r="D319" s="3" t="s">
        <v>3129</v>
      </c>
      <c r="E319" s="3" t="s">
        <v>3129</v>
      </c>
      <c r="F319" s="3" t="s">
        <v>97</v>
      </c>
      <c r="G319" s="3" t="s">
        <v>4478</v>
      </c>
    </row>
    <row r="320" spans="1:7" ht="45" customHeight="1" x14ac:dyDescent="0.25">
      <c r="A320" s="3" t="s">
        <v>1876</v>
      </c>
      <c r="B320" s="3" t="s">
        <v>5397</v>
      </c>
      <c r="C320" s="3" t="s">
        <v>5075</v>
      </c>
      <c r="D320" s="3" t="s">
        <v>3129</v>
      </c>
      <c r="E320" s="3" t="s">
        <v>3129</v>
      </c>
      <c r="F320" s="3" t="s">
        <v>97</v>
      </c>
      <c r="G320" s="3" t="s">
        <v>4478</v>
      </c>
    </row>
    <row r="321" spans="1:7" ht="45" customHeight="1" x14ac:dyDescent="0.25">
      <c r="A321" s="3" t="s">
        <v>1882</v>
      </c>
      <c r="B321" s="3" t="s">
        <v>5398</v>
      </c>
      <c r="C321" s="3" t="s">
        <v>5075</v>
      </c>
      <c r="D321" s="3" t="s">
        <v>3129</v>
      </c>
      <c r="E321" s="3" t="s">
        <v>3129</v>
      </c>
      <c r="F321" s="3" t="s">
        <v>97</v>
      </c>
      <c r="G321" s="3" t="s">
        <v>4478</v>
      </c>
    </row>
    <row r="322" spans="1:7" ht="45" customHeight="1" x14ac:dyDescent="0.25">
      <c r="A322" s="3" t="s">
        <v>1888</v>
      </c>
      <c r="B322" s="3" t="s">
        <v>5399</v>
      </c>
      <c r="C322" s="3" t="s">
        <v>5075</v>
      </c>
      <c r="D322" s="3" t="s">
        <v>3129</v>
      </c>
      <c r="E322" s="3" t="s">
        <v>3129</v>
      </c>
      <c r="F322" s="3" t="s">
        <v>97</v>
      </c>
      <c r="G322" s="3" t="s">
        <v>4478</v>
      </c>
    </row>
    <row r="323" spans="1:7" ht="45" customHeight="1" x14ac:dyDescent="0.25">
      <c r="A323" s="3" t="s">
        <v>1894</v>
      </c>
      <c r="B323" s="3" t="s">
        <v>5400</v>
      </c>
      <c r="C323" s="3" t="s">
        <v>5075</v>
      </c>
      <c r="D323" s="3" t="s">
        <v>3129</v>
      </c>
      <c r="E323" s="3" t="s">
        <v>3129</v>
      </c>
      <c r="F323" s="3" t="s">
        <v>97</v>
      </c>
      <c r="G323" s="3" t="s">
        <v>4478</v>
      </c>
    </row>
    <row r="324" spans="1:7" ht="45" customHeight="1" x14ac:dyDescent="0.25">
      <c r="A324" s="3" t="s">
        <v>1899</v>
      </c>
      <c r="B324" s="3" t="s">
        <v>5401</v>
      </c>
      <c r="C324" s="3" t="s">
        <v>5075</v>
      </c>
      <c r="D324" s="3" t="s">
        <v>3129</v>
      </c>
      <c r="E324" s="3" t="s">
        <v>3129</v>
      </c>
      <c r="F324" s="3" t="s">
        <v>97</v>
      </c>
      <c r="G324" s="3" t="s">
        <v>4478</v>
      </c>
    </row>
    <row r="325" spans="1:7" ht="45" customHeight="1" x14ac:dyDescent="0.25">
      <c r="A325" s="3" t="s">
        <v>1905</v>
      </c>
      <c r="B325" s="3" t="s">
        <v>5402</v>
      </c>
      <c r="C325" s="3" t="s">
        <v>5075</v>
      </c>
      <c r="D325" s="3" t="s">
        <v>3129</v>
      </c>
      <c r="E325" s="3" t="s">
        <v>3129</v>
      </c>
      <c r="F325" s="3" t="s">
        <v>97</v>
      </c>
      <c r="G325" s="3" t="s">
        <v>4478</v>
      </c>
    </row>
    <row r="326" spans="1:7" ht="45" customHeight="1" x14ac:dyDescent="0.25">
      <c r="A326" s="3" t="s">
        <v>1912</v>
      </c>
      <c r="B326" s="3" t="s">
        <v>5403</v>
      </c>
      <c r="C326" s="3" t="s">
        <v>5075</v>
      </c>
      <c r="D326" s="3" t="s">
        <v>3129</v>
      </c>
      <c r="E326" s="3" t="s">
        <v>3129</v>
      </c>
      <c r="F326" s="3" t="s">
        <v>97</v>
      </c>
      <c r="G326" s="3" t="s">
        <v>4478</v>
      </c>
    </row>
    <row r="327" spans="1:7" ht="45" customHeight="1" x14ac:dyDescent="0.25">
      <c r="A327" s="3" t="s">
        <v>1914</v>
      </c>
      <c r="B327" s="3" t="s">
        <v>5404</v>
      </c>
      <c r="C327" s="3" t="s">
        <v>5075</v>
      </c>
      <c r="D327" s="3" t="s">
        <v>3129</v>
      </c>
      <c r="E327" s="3" t="s">
        <v>3129</v>
      </c>
      <c r="F327" s="3" t="s">
        <v>97</v>
      </c>
      <c r="G327" s="3" t="s">
        <v>4478</v>
      </c>
    </row>
    <row r="328" spans="1:7" ht="45" customHeight="1" x14ac:dyDescent="0.25">
      <c r="A328" s="3" t="s">
        <v>1921</v>
      </c>
      <c r="B328" s="3" t="s">
        <v>5405</v>
      </c>
      <c r="C328" s="3" t="s">
        <v>5075</v>
      </c>
      <c r="D328" s="3" t="s">
        <v>3129</v>
      </c>
      <c r="E328" s="3" t="s">
        <v>3129</v>
      </c>
      <c r="F328" s="3" t="s">
        <v>97</v>
      </c>
      <c r="G328" s="3" t="s">
        <v>4478</v>
      </c>
    </row>
    <row r="329" spans="1:7" ht="45" customHeight="1" x14ac:dyDescent="0.25">
      <c r="A329" s="3" t="s">
        <v>1927</v>
      </c>
      <c r="B329" s="3" t="s">
        <v>5406</v>
      </c>
      <c r="C329" s="3" t="s">
        <v>5075</v>
      </c>
      <c r="D329" s="3" t="s">
        <v>3129</v>
      </c>
      <c r="E329" s="3" t="s">
        <v>3129</v>
      </c>
      <c r="F329" s="3" t="s">
        <v>97</v>
      </c>
      <c r="G329" s="3" t="s">
        <v>4478</v>
      </c>
    </row>
    <row r="330" spans="1:7" ht="45" customHeight="1" x14ac:dyDescent="0.25">
      <c r="A330" s="3" t="s">
        <v>1931</v>
      </c>
      <c r="B330" s="3" t="s">
        <v>5407</v>
      </c>
      <c r="C330" s="3" t="s">
        <v>5075</v>
      </c>
      <c r="D330" s="3" t="s">
        <v>3129</v>
      </c>
      <c r="E330" s="3" t="s">
        <v>3129</v>
      </c>
      <c r="F330" s="3" t="s">
        <v>97</v>
      </c>
      <c r="G330" s="3" t="s">
        <v>4478</v>
      </c>
    </row>
    <row r="331" spans="1:7" ht="45" customHeight="1" x14ac:dyDescent="0.25">
      <c r="A331" s="3" t="s">
        <v>1935</v>
      </c>
      <c r="B331" s="3" t="s">
        <v>5408</v>
      </c>
      <c r="C331" s="3" t="s">
        <v>5075</v>
      </c>
      <c r="D331" s="3" t="s">
        <v>3129</v>
      </c>
      <c r="E331" s="3" t="s">
        <v>3129</v>
      </c>
      <c r="F331" s="3" t="s">
        <v>97</v>
      </c>
      <c r="G331" s="3" t="s">
        <v>4478</v>
      </c>
    </row>
    <row r="332" spans="1:7" ht="45" customHeight="1" x14ac:dyDescent="0.25">
      <c r="A332" s="3" t="s">
        <v>1940</v>
      </c>
      <c r="B332" s="3" t="s">
        <v>5409</v>
      </c>
      <c r="C332" s="3" t="s">
        <v>5075</v>
      </c>
      <c r="D332" s="3" t="s">
        <v>3129</v>
      </c>
      <c r="E332" s="3" t="s">
        <v>3129</v>
      </c>
      <c r="F332" s="3" t="s">
        <v>97</v>
      </c>
      <c r="G332" s="3" t="s">
        <v>4478</v>
      </c>
    </row>
    <row r="333" spans="1:7" ht="45" customHeight="1" x14ac:dyDescent="0.25">
      <c r="A333" s="3" t="s">
        <v>1945</v>
      </c>
      <c r="B333" s="3" t="s">
        <v>5410</v>
      </c>
      <c r="C333" s="3" t="s">
        <v>5075</v>
      </c>
      <c r="D333" s="3" t="s">
        <v>3129</v>
      </c>
      <c r="E333" s="3" t="s">
        <v>3129</v>
      </c>
      <c r="F333" s="3" t="s">
        <v>97</v>
      </c>
      <c r="G333" s="3" t="s">
        <v>4478</v>
      </c>
    </row>
    <row r="334" spans="1:7" ht="45" customHeight="1" x14ac:dyDescent="0.25">
      <c r="A334" s="3" t="s">
        <v>1950</v>
      </c>
      <c r="B334" s="3" t="s">
        <v>5411</v>
      </c>
      <c r="C334" s="3" t="s">
        <v>5075</v>
      </c>
      <c r="D334" s="3" t="s">
        <v>3129</v>
      </c>
      <c r="E334" s="3" t="s">
        <v>3129</v>
      </c>
      <c r="F334" s="3" t="s">
        <v>97</v>
      </c>
      <c r="G334" s="3" t="s">
        <v>4478</v>
      </c>
    </row>
    <row r="335" spans="1:7" ht="45" customHeight="1" x14ac:dyDescent="0.25">
      <c r="A335" s="3" t="s">
        <v>1954</v>
      </c>
      <c r="B335" s="3" t="s">
        <v>5412</v>
      </c>
      <c r="C335" s="3" t="s">
        <v>5075</v>
      </c>
      <c r="D335" s="3" t="s">
        <v>3129</v>
      </c>
      <c r="E335" s="3" t="s">
        <v>3129</v>
      </c>
      <c r="F335" s="3" t="s">
        <v>97</v>
      </c>
      <c r="G335" s="3" t="s">
        <v>4478</v>
      </c>
    </row>
    <row r="336" spans="1:7" ht="45" customHeight="1" x14ac:dyDescent="0.25">
      <c r="A336" s="3" t="s">
        <v>1959</v>
      </c>
      <c r="B336" s="3" t="s">
        <v>5413</v>
      </c>
      <c r="C336" s="3" t="s">
        <v>5075</v>
      </c>
      <c r="D336" s="3" t="s">
        <v>3129</v>
      </c>
      <c r="E336" s="3" t="s">
        <v>3129</v>
      </c>
      <c r="F336" s="3" t="s">
        <v>97</v>
      </c>
      <c r="G336" s="3" t="s">
        <v>4478</v>
      </c>
    </row>
    <row r="337" spans="1:7" ht="45" customHeight="1" x14ac:dyDescent="0.25">
      <c r="A337" s="3" t="s">
        <v>1965</v>
      </c>
      <c r="B337" s="3" t="s">
        <v>5414</v>
      </c>
      <c r="C337" s="3" t="s">
        <v>5075</v>
      </c>
      <c r="D337" s="3" t="s">
        <v>3129</v>
      </c>
      <c r="E337" s="3" t="s">
        <v>3129</v>
      </c>
      <c r="F337" s="3" t="s">
        <v>97</v>
      </c>
      <c r="G337" s="3" t="s">
        <v>4478</v>
      </c>
    </row>
    <row r="338" spans="1:7" ht="45" customHeight="1" x14ac:dyDescent="0.25">
      <c r="A338" s="3" t="s">
        <v>1970</v>
      </c>
      <c r="B338" s="3" t="s">
        <v>5415</v>
      </c>
      <c r="C338" s="3" t="s">
        <v>5075</v>
      </c>
      <c r="D338" s="3" t="s">
        <v>3129</v>
      </c>
      <c r="E338" s="3" t="s">
        <v>3129</v>
      </c>
      <c r="F338" s="3" t="s">
        <v>97</v>
      </c>
      <c r="G338" s="3" t="s">
        <v>4478</v>
      </c>
    </row>
    <row r="339" spans="1:7" ht="45" customHeight="1" x14ac:dyDescent="0.25">
      <c r="A339" s="3" t="s">
        <v>1974</v>
      </c>
      <c r="B339" s="3" t="s">
        <v>5416</v>
      </c>
      <c r="C339" s="3" t="s">
        <v>5075</v>
      </c>
      <c r="D339" s="3" t="s">
        <v>3129</v>
      </c>
      <c r="E339" s="3" t="s">
        <v>3129</v>
      </c>
      <c r="F339" s="3" t="s">
        <v>97</v>
      </c>
      <c r="G339" s="3" t="s">
        <v>4478</v>
      </c>
    </row>
    <row r="340" spans="1:7" ht="45" customHeight="1" x14ac:dyDescent="0.25">
      <c r="A340" s="3" t="s">
        <v>1977</v>
      </c>
      <c r="B340" s="3" t="s">
        <v>5417</v>
      </c>
      <c r="C340" s="3" t="s">
        <v>5075</v>
      </c>
      <c r="D340" s="3" t="s">
        <v>3129</v>
      </c>
      <c r="E340" s="3" t="s">
        <v>3129</v>
      </c>
      <c r="F340" s="3" t="s">
        <v>97</v>
      </c>
      <c r="G340" s="3" t="s">
        <v>4478</v>
      </c>
    </row>
    <row r="341" spans="1:7" ht="45" customHeight="1" x14ac:dyDescent="0.25">
      <c r="A341" s="3" t="s">
        <v>1980</v>
      </c>
      <c r="B341" s="3" t="s">
        <v>5418</v>
      </c>
      <c r="C341" s="3" t="s">
        <v>5075</v>
      </c>
      <c r="D341" s="3" t="s">
        <v>3129</v>
      </c>
      <c r="E341" s="3" t="s">
        <v>3129</v>
      </c>
      <c r="F341" s="3" t="s">
        <v>97</v>
      </c>
      <c r="G341" s="3" t="s">
        <v>4478</v>
      </c>
    </row>
    <row r="342" spans="1:7" ht="45" customHeight="1" x14ac:dyDescent="0.25">
      <c r="A342" s="3" t="s">
        <v>1983</v>
      </c>
      <c r="B342" s="3" t="s">
        <v>5419</v>
      </c>
      <c r="C342" s="3" t="s">
        <v>5075</v>
      </c>
      <c r="D342" s="3" t="s">
        <v>3129</v>
      </c>
      <c r="E342" s="3" t="s">
        <v>3129</v>
      </c>
      <c r="F342" s="3" t="s">
        <v>97</v>
      </c>
      <c r="G342" s="3" t="s">
        <v>4478</v>
      </c>
    </row>
    <row r="343" spans="1:7" ht="45" customHeight="1" x14ac:dyDescent="0.25">
      <c r="A343" s="3" t="s">
        <v>1989</v>
      </c>
      <c r="B343" s="3" t="s">
        <v>5420</v>
      </c>
      <c r="C343" s="3" t="s">
        <v>5075</v>
      </c>
      <c r="D343" s="3" t="s">
        <v>3129</v>
      </c>
      <c r="E343" s="3" t="s">
        <v>3129</v>
      </c>
      <c r="F343" s="3" t="s">
        <v>97</v>
      </c>
      <c r="G343" s="3" t="s">
        <v>4478</v>
      </c>
    </row>
    <row r="344" spans="1:7" ht="45" customHeight="1" x14ac:dyDescent="0.25">
      <c r="A344" s="3" t="s">
        <v>1991</v>
      </c>
      <c r="B344" s="3" t="s">
        <v>5421</v>
      </c>
      <c r="C344" s="3" t="s">
        <v>5075</v>
      </c>
      <c r="D344" s="3" t="s">
        <v>3129</v>
      </c>
      <c r="E344" s="3" t="s">
        <v>3129</v>
      </c>
      <c r="F344" s="3" t="s">
        <v>97</v>
      </c>
      <c r="G344" s="3" t="s">
        <v>4478</v>
      </c>
    </row>
    <row r="345" spans="1:7" ht="45" customHeight="1" x14ac:dyDescent="0.25">
      <c r="A345" s="3" t="s">
        <v>1996</v>
      </c>
      <c r="B345" s="3" t="s">
        <v>5422</v>
      </c>
      <c r="C345" s="3" t="s">
        <v>5075</v>
      </c>
      <c r="D345" s="3" t="s">
        <v>3129</v>
      </c>
      <c r="E345" s="3" t="s">
        <v>3129</v>
      </c>
      <c r="F345" s="3" t="s">
        <v>97</v>
      </c>
      <c r="G345" s="3" t="s">
        <v>4478</v>
      </c>
    </row>
    <row r="346" spans="1:7" ht="45" customHeight="1" x14ac:dyDescent="0.25">
      <c r="A346" s="3" t="s">
        <v>2001</v>
      </c>
      <c r="B346" s="3" t="s">
        <v>5423</v>
      </c>
      <c r="C346" s="3" t="s">
        <v>5075</v>
      </c>
      <c r="D346" s="3" t="s">
        <v>3129</v>
      </c>
      <c r="E346" s="3" t="s">
        <v>3129</v>
      </c>
      <c r="F346" s="3" t="s">
        <v>97</v>
      </c>
      <c r="G346" s="3" t="s">
        <v>4478</v>
      </c>
    </row>
    <row r="347" spans="1:7" ht="45" customHeight="1" x14ac:dyDescent="0.25">
      <c r="A347" s="3" t="s">
        <v>2006</v>
      </c>
      <c r="B347" s="3" t="s">
        <v>5424</v>
      </c>
      <c r="C347" s="3" t="s">
        <v>5075</v>
      </c>
      <c r="D347" s="3" t="s">
        <v>3129</v>
      </c>
      <c r="E347" s="3" t="s">
        <v>3129</v>
      </c>
      <c r="F347" s="3" t="s">
        <v>97</v>
      </c>
      <c r="G347" s="3" t="s">
        <v>4478</v>
      </c>
    </row>
    <row r="348" spans="1:7" ht="45" customHeight="1" x14ac:dyDescent="0.25">
      <c r="A348" s="3" t="s">
        <v>2012</v>
      </c>
      <c r="B348" s="3" t="s">
        <v>5425</v>
      </c>
      <c r="C348" s="3" t="s">
        <v>5075</v>
      </c>
      <c r="D348" s="3" t="s">
        <v>3129</v>
      </c>
      <c r="E348" s="3" t="s">
        <v>3129</v>
      </c>
      <c r="F348" s="3" t="s">
        <v>97</v>
      </c>
      <c r="G348" s="3" t="s">
        <v>4478</v>
      </c>
    </row>
    <row r="349" spans="1:7" ht="45" customHeight="1" x14ac:dyDescent="0.25">
      <c r="A349" s="3" t="s">
        <v>2015</v>
      </c>
      <c r="B349" s="3" t="s">
        <v>5426</v>
      </c>
      <c r="C349" s="3" t="s">
        <v>5075</v>
      </c>
      <c r="D349" s="3" t="s">
        <v>3129</v>
      </c>
      <c r="E349" s="3" t="s">
        <v>3129</v>
      </c>
      <c r="F349" s="3" t="s">
        <v>97</v>
      </c>
      <c r="G349" s="3" t="s">
        <v>4478</v>
      </c>
    </row>
    <row r="350" spans="1:7" ht="45" customHeight="1" x14ac:dyDescent="0.25">
      <c r="A350" s="3" t="s">
        <v>2019</v>
      </c>
      <c r="B350" s="3" t="s">
        <v>5427</v>
      </c>
      <c r="C350" s="3" t="s">
        <v>5075</v>
      </c>
      <c r="D350" s="3" t="s">
        <v>3129</v>
      </c>
      <c r="E350" s="3" t="s">
        <v>3129</v>
      </c>
      <c r="F350" s="3" t="s">
        <v>97</v>
      </c>
      <c r="G350" s="3" t="s">
        <v>4478</v>
      </c>
    </row>
    <row r="351" spans="1:7" ht="45" customHeight="1" x14ac:dyDescent="0.25">
      <c r="A351" s="3" t="s">
        <v>2024</v>
      </c>
      <c r="B351" s="3" t="s">
        <v>5428</v>
      </c>
      <c r="C351" s="3" t="s">
        <v>5075</v>
      </c>
      <c r="D351" s="3" t="s">
        <v>3129</v>
      </c>
      <c r="E351" s="3" t="s">
        <v>3129</v>
      </c>
      <c r="F351" s="3" t="s">
        <v>97</v>
      </c>
      <c r="G351" s="3" t="s">
        <v>4478</v>
      </c>
    </row>
    <row r="352" spans="1:7" ht="45" customHeight="1" x14ac:dyDescent="0.25">
      <c r="A352" s="3" t="s">
        <v>2028</v>
      </c>
      <c r="B352" s="3" t="s">
        <v>5429</v>
      </c>
      <c r="C352" s="3" t="s">
        <v>5075</v>
      </c>
      <c r="D352" s="3" t="s">
        <v>3129</v>
      </c>
      <c r="E352" s="3" t="s">
        <v>3129</v>
      </c>
      <c r="F352" s="3" t="s">
        <v>97</v>
      </c>
      <c r="G352" s="3" t="s">
        <v>4478</v>
      </c>
    </row>
    <row r="353" spans="1:7" ht="45" customHeight="1" x14ac:dyDescent="0.25">
      <c r="A353" s="3" t="s">
        <v>2033</v>
      </c>
      <c r="B353" s="3" t="s">
        <v>5430</v>
      </c>
      <c r="C353" s="3" t="s">
        <v>5075</v>
      </c>
      <c r="D353" s="3" t="s">
        <v>3129</v>
      </c>
      <c r="E353" s="3" t="s">
        <v>3129</v>
      </c>
      <c r="F353" s="3" t="s">
        <v>97</v>
      </c>
      <c r="G353" s="3" t="s">
        <v>4478</v>
      </c>
    </row>
    <row r="354" spans="1:7" ht="45" customHeight="1" x14ac:dyDescent="0.25">
      <c r="A354" s="3" t="s">
        <v>2038</v>
      </c>
      <c r="B354" s="3" t="s">
        <v>5431</v>
      </c>
      <c r="C354" s="3" t="s">
        <v>5075</v>
      </c>
      <c r="D354" s="3" t="s">
        <v>3129</v>
      </c>
      <c r="E354" s="3" t="s">
        <v>3129</v>
      </c>
      <c r="F354" s="3" t="s">
        <v>97</v>
      </c>
      <c r="G354" s="3" t="s">
        <v>4478</v>
      </c>
    </row>
    <row r="355" spans="1:7" ht="45" customHeight="1" x14ac:dyDescent="0.25">
      <c r="A355" s="3" t="s">
        <v>2044</v>
      </c>
      <c r="B355" s="3" t="s">
        <v>5432</v>
      </c>
      <c r="C355" s="3" t="s">
        <v>5075</v>
      </c>
      <c r="D355" s="3" t="s">
        <v>3129</v>
      </c>
      <c r="E355" s="3" t="s">
        <v>3129</v>
      </c>
      <c r="F355" s="3" t="s">
        <v>97</v>
      </c>
      <c r="G355" s="3" t="s">
        <v>4478</v>
      </c>
    </row>
    <row r="356" spans="1:7" ht="45" customHeight="1" x14ac:dyDescent="0.25">
      <c r="A356" s="3" t="s">
        <v>2050</v>
      </c>
      <c r="B356" s="3" t="s">
        <v>5433</v>
      </c>
      <c r="C356" s="3" t="s">
        <v>5075</v>
      </c>
      <c r="D356" s="3" t="s">
        <v>3129</v>
      </c>
      <c r="E356" s="3" t="s">
        <v>3129</v>
      </c>
      <c r="F356" s="3" t="s">
        <v>97</v>
      </c>
      <c r="G356" s="3" t="s">
        <v>4478</v>
      </c>
    </row>
    <row r="357" spans="1:7" ht="45" customHeight="1" x14ac:dyDescent="0.25">
      <c r="A357" s="3" t="s">
        <v>2055</v>
      </c>
      <c r="B357" s="3" t="s">
        <v>5434</v>
      </c>
      <c r="C357" s="3" t="s">
        <v>5075</v>
      </c>
      <c r="D357" s="3" t="s">
        <v>3129</v>
      </c>
      <c r="E357" s="3" t="s">
        <v>3129</v>
      </c>
      <c r="F357" s="3" t="s">
        <v>97</v>
      </c>
      <c r="G357" s="3" t="s">
        <v>4478</v>
      </c>
    </row>
    <row r="358" spans="1:7" ht="45" customHeight="1" x14ac:dyDescent="0.25">
      <c r="A358" s="3" t="s">
        <v>2059</v>
      </c>
      <c r="B358" s="3" t="s">
        <v>5435</v>
      </c>
      <c r="C358" s="3" t="s">
        <v>5075</v>
      </c>
      <c r="D358" s="3" t="s">
        <v>3129</v>
      </c>
      <c r="E358" s="3" t="s">
        <v>3129</v>
      </c>
      <c r="F358" s="3" t="s">
        <v>97</v>
      </c>
      <c r="G358" s="3" t="s">
        <v>4478</v>
      </c>
    </row>
    <row r="359" spans="1:7" ht="45" customHeight="1" x14ac:dyDescent="0.25">
      <c r="A359" s="3" t="s">
        <v>2063</v>
      </c>
      <c r="B359" s="3" t="s">
        <v>5436</v>
      </c>
      <c r="C359" s="3" t="s">
        <v>5075</v>
      </c>
      <c r="D359" s="3" t="s">
        <v>5437</v>
      </c>
      <c r="E359" s="3" t="s">
        <v>5437</v>
      </c>
      <c r="F359" s="3" t="s">
        <v>97</v>
      </c>
      <c r="G359" s="3" t="s">
        <v>4478</v>
      </c>
    </row>
    <row r="360" spans="1:7" ht="45" customHeight="1" x14ac:dyDescent="0.25">
      <c r="A360" s="3" t="s">
        <v>2068</v>
      </c>
      <c r="B360" s="3" t="s">
        <v>5438</v>
      </c>
      <c r="C360" s="3" t="s">
        <v>5075</v>
      </c>
      <c r="D360" s="3" t="s">
        <v>3129</v>
      </c>
      <c r="E360" s="3" t="s">
        <v>3129</v>
      </c>
      <c r="F360" s="3" t="s">
        <v>97</v>
      </c>
      <c r="G360" s="3" t="s">
        <v>4478</v>
      </c>
    </row>
    <row r="361" spans="1:7" ht="45" customHeight="1" x14ac:dyDescent="0.25">
      <c r="A361" s="3" t="s">
        <v>2075</v>
      </c>
      <c r="B361" s="3" t="s">
        <v>5439</v>
      </c>
      <c r="C361" s="3" t="s">
        <v>5075</v>
      </c>
      <c r="D361" s="3" t="s">
        <v>3129</v>
      </c>
      <c r="E361" s="3" t="s">
        <v>3129</v>
      </c>
      <c r="F361" s="3" t="s">
        <v>97</v>
      </c>
      <c r="G361" s="3" t="s">
        <v>4478</v>
      </c>
    </row>
    <row r="362" spans="1:7" ht="45" customHeight="1" x14ac:dyDescent="0.25">
      <c r="A362" s="3" t="s">
        <v>2079</v>
      </c>
      <c r="B362" s="3" t="s">
        <v>5440</v>
      </c>
      <c r="C362" s="3" t="s">
        <v>5075</v>
      </c>
      <c r="D362" s="3" t="s">
        <v>3129</v>
      </c>
      <c r="E362" s="3" t="s">
        <v>3129</v>
      </c>
      <c r="F362" s="3" t="s">
        <v>97</v>
      </c>
      <c r="G362" s="3" t="s">
        <v>4478</v>
      </c>
    </row>
    <row r="363" spans="1:7" ht="45" customHeight="1" x14ac:dyDescent="0.25">
      <c r="A363" s="3" t="s">
        <v>2083</v>
      </c>
      <c r="B363" s="3" t="s">
        <v>5441</v>
      </c>
      <c r="C363" s="3" t="s">
        <v>5075</v>
      </c>
      <c r="D363" s="3" t="s">
        <v>3129</v>
      </c>
      <c r="E363" s="3" t="s">
        <v>3129</v>
      </c>
      <c r="F363" s="3" t="s">
        <v>97</v>
      </c>
      <c r="G363" s="3" t="s">
        <v>4478</v>
      </c>
    </row>
    <row r="364" spans="1:7" ht="45" customHeight="1" x14ac:dyDescent="0.25">
      <c r="A364" s="3" t="s">
        <v>2086</v>
      </c>
      <c r="B364" s="3" t="s">
        <v>5442</v>
      </c>
      <c r="C364" s="3" t="s">
        <v>5075</v>
      </c>
      <c r="D364" s="3" t="s">
        <v>3129</v>
      </c>
      <c r="E364" s="3" t="s">
        <v>3129</v>
      </c>
      <c r="F364" s="3" t="s">
        <v>97</v>
      </c>
      <c r="G364" s="3" t="s">
        <v>4478</v>
      </c>
    </row>
    <row r="365" spans="1:7" ht="45" customHeight="1" x14ac:dyDescent="0.25">
      <c r="A365" s="3" t="s">
        <v>2092</v>
      </c>
      <c r="B365" s="3" t="s">
        <v>5443</v>
      </c>
      <c r="C365" s="3" t="s">
        <v>5075</v>
      </c>
      <c r="D365" s="3" t="s">
        <v>3129</v>
      </c>
      <c r="E365" s="3" t="s">
        <v>3129</v>
      </c>
      <c r="F365" s="3" t="s">
        <v>97</v>
      </c>
      <c r="G365" s="3" t="s">
        <v>4478</v>
      </c>
    </row>
    <row r="366" spans="1:7" ht="45" customHeight="1" x14ac:dyDescent="0.25">
      <c r="A366" s="3" t="s">
        <v>2095</v>
      </c>
      <c r="B366" s="3" t="s">
        <v>5444</v>
      </c>
      <c r="C366" s="3" t="s">
        <v>5075</v>
      </c>
      <c r="D366" s="3" t="s">
        <v>3129</v>
      </c>
      <c r="E366" s="3" t="s">
        <v>3129</v>
      </c>
      <c r="F366" s="3" t="s">
        <v>97</v>
      </c>
      <c r="G366" s="3" t="s">
        <v>4478</v>
      </c>
    </row>
    <row r="367" spans="1:7" ht="45" customHeight="1" x14ac:dyDescent="0.25">
      <c r="A367" s="3" t="s">
        <v>2098</v>
      </c>
      <c r="B367" s="3" t="s">
        <v>5445</v>
      </c>
      <c r="C367" s="3" t="s">
        <v>5075</v>
      </c>
      <c r="D367" s="3" t="s">
        <v>3129</v>
      </c>
      <c r="E367" s="3" t="s">
        <v>3129</v>
      </c>
      <c r="F367" s="3" t="s">
        <v>97</v>
      </c>
      <c r="G367" s="3" t="s">
        <v>4478</v>
      </c>
    </row>
    <row r="368" spans="1:7" ht="45" customHeight="1" x14ac:dyDescent="0.25">
      <c r="A368" s="3" t="s">
        <v>2103</v>
      </c>
      <c r="B368" s="3" t="s">
        <v>5446</v>
      </c>
      <c r="C368" s="3" t="s">
        <v>5075</v>
      </c>
      <c r="D368" s="3" t="s">
        <v>3129</v>
      </c>
      <c r="E368" s="3" t="s">
        <v>3129</v>
      </c>
      <c r="F368" s="3" t="s">
        <v>97</v>
      </c>
      <c r="G368" s="3" t="s">
        <v>4478</v>
      </c>
    </row>
    <row r="369" spans="1:7" ht="45" customHeight="1" x14ac:dyDescent="0.25">
      <c r="A369" s="3" t="s">
        <v>2109</v>
      </c>
      <c r="B369" s="3" t="s">
        <v>5447</v>
      </c>
      <c r="C369" s="3" t="s">
        <v>5075</v>
      </c>
      <c r="D369" s="3" t="s">
        <v>3129</v>
      </c>
      <c r="E369" s="3" t="s">
        <v>3129</v>
      </c>
      <c r="F369" s="3" t="s">
        <v>97</v>
      </c>
      <c r="G369" s="3" t="s">
        <v>4478</v>
      </c>
    </row>
    <row r="370" spans="1:7" ht="45" customHeight="1" x14ac:dyDescent="0.25">
      <c r="A370" s="3" t="s">
        <v>2112</v>
      </c>
      <c r="B370" s="3" t="s">
        <v>5448</v>
      </c>
      <c r="C370" s="3" t="s">
        <v>5075</v>
      </c>
      <c r="D370" s="3" t="s">
        <v>3129</v>
      </c>
      <c r="E370" s="3" t="s">
        <v>3129</v>
      </c>
      <c r="F370" s="3" t="s">
        <v>97</v>
      </c>
      <c r="G370" s="3" t="s">
        <v>4478</v>
      </c>
    </row>
    <row r="371" spans="1:7" ht="45" customHeight="1" x14ac:dyDescent="0.25">
      <c r="A371" s="3" t="s">
        <v>2116</v>
      </c>
      <c r="B371" s="3" t="s">
        <v>5449</v>
      </c>
      <c r="C371" s="3" t="s">
        <v>5075</v>
      </c>
      <c r="D371" s="3" t="s">
        <v>3129</v>
      </c>
      <c r="E371" s="3" t="s">
        <v>3129</v>
      </c>
      <c r="F371" s="3" t="s">
        <v>97</v>
      </c>
      <c r="G371" s="3" t="s">
        <v>4478</v>
      </c>
    </row>
    <row r="372" spans="1:7" ht="45" customHeight="1" x14ac:dyDescent="0.25">
      <c r="A372" s="3" t="s">
        <v>2121</v>
      </c>
      <c r="B372" s="3" t="s">
        <v>5450</v>
      </c>
      <c r="C372" s="3" t="s">
        <v>5075</v>
      </c>
      <c r="D372" s="3" t="s">
        <v>3129</v>
      </c>
      <c r="E372" s="3" t="s">
        <v>3129</v>
      </c>
      <c r="F372" s="3" t="s">
        <v>97</v>
      </c>
      <c r="G372" s="3" t="s">
        <v>4478</v>
      </c>
    </row>
    <row r="373" spans="1:7" ht="45" customHeight="1" x14ac:dyDescent="0.25">
      <c r="A373" s="3" t="s">
        <v>2125</v>
      </c>
      <c r="B373" s="3" t="s">
        <v>5451</v>
      </c>
      <c r="C373" s="3" t="s">
        <v>5075</v>
      </c>
      <c r="D373" s="3" t="s">
        <v>3129</v>
      </c>
      <c r="E373" s="3" t="s">
        <v>3129</v>
      </c>
      <c r="F373" s="3" t="s">
        <v>97</v>
      </c>
      <c r="G373" s="3" t="s">
        <v>4478</v>
      </c>
    </row>
    <row r="374" spans="1:7" ht="45" customHeight="1" x14ac:dyDescent="0.25">
      <c r="A374" s="3" t="s">
        <v>2130</v>
      </c>
      <c r="B374" s="3" t="s">
        <v>5452</v>
      </c>
      <c r="C374" s="3" t="s">
        <v>5075</v>
      </c>
      <c r="D374" s="3" t="s">
        <v>3129</v>
      </c>
      <c r="E374" s="3" t="s">
        <v>3129</v>
      </c>
      <c r="F374" s="3" t="s">
        <v>97</v>
      </c>
      <c r="G374" s="3" t="s">
        <v>4478</v>
      </c>
    </row>
    <row r="375" spans="1:7" ht="45" customHeight="1" x14ac:dyDescent="0.25">
      <c r="A375" s="3" t="s">
        <v>2137</v>
      </c>
      <c r="B375" s="3" t="s">
        <v>5453</v>
      </c>
      <c r="C375" s="3" t="s">
        <v>5075</v>
      </c>
      <c r="D375" s="3" t="s">
        <v>3129</v>
      </c>
      <c r="E375" s="3" t="s">
        <v>3129</v>
      </c>
      <c r="F375" s="3" t="s">
        <v>97</v>
      </c>
      <c r="G375" s="3" t="s">
        <v>4478</v>
      </c>
    </row>
    <row r="376" spans="1:7" ht="45" customHeight="1" x14ac:dyDescent="0.25">
      <c r="A376" s="3" t="s">
        <v>2142</v>
      </c>
      <c r="B376" s="3" t="s">
        <v>5454</v>
      </c>
      <c r="C376" s="3" t="s">
        <v>5075</v>
      </c>
      <c r="D376" s="3" t="s">
        <v>3129</v>
      </c>
      <c r="E376" s="3" t="s">
        <v>3129</v>
      </c>
      <c r="F376" s="3" t="s">
        <v>97</v>
      </c>
      <c r="G376" s="3" t="s">
        <v>4478</v>
      </c>
    </row>
    <row r="377" spans="1:7" ht="45" customHeight="1" x14ac:dyDescent="0.25">
      <c r="A377" s="3" t="s">
        <v>2146</v>
      </c>
      <c r="B377" s="3" t="s">
        <v>5455</v>
      </c>
      <c r="C377" s="3" t="s">
        <v>5075</v>
      </c>
      <c r="D377" s="3" t="s">
        <v>3129</v>
      </c>
      <c r="E377" s="3" t="s">
        <v>3129</v>
      </c>
      <c r="F377" s="3" t="s">
        <v>97</v>
      </c>
      <c r="G377" s="3" t="s">
        <v>4478</v>
      </c>
    </row>
    <row r="378" spans="1:7" ht="45" customHeight="1" x14ac:dyDescent="0.25">
      <c r="A378" s="3" t="s">
        <v>2149</v>
      </c>
      <c r="B378" s="3" t="s">
        <v>5456</v>
      </c>
      <c r="C378" s="3" t="s">
        <v>5075</v>
      </c>
      <c r="D378" s="3" t="s">
        <v>3129</v>
      </c>
      <c r="E378" s="3" t="s">
        <v>3129</v>
      </c>
      <c r="F378" s="3" t="s">
        <v>97</v>
      </c>
      <c r="G378" s="3" t="s">
        <v>4478</v>
      </c>
    </row>
    <row r="379" spans="1:7" ht="45" customHeight="1" x14ac:dyDescent="0.25">
      <c r="A379" s="3" t="s">
        <v>2154</v>
      </c>
      <c r="B379" s="3" t="s">
        <v>5457</v>
      </c>
      <c r="C379" s="3" t="s">
        <v>5075</v>
      </c>
      <c r="D379" s="3" t="s">
        <v>3129</v>
      </c>
      <c r="E379" s="3" t="s">
        <v>3129</v>
      </c>
      <c r="F379" s="3" t="s">
        <v>97</v>
      </c>
      <c r="G379" s="3" t="s">
        <v>4478</v>
      </c>
    </row>
    <row r="380" spans="1:7" ht="45" customHeight="1" x14ac:dyDescent="0.25">
      <c r="A380" s="3" t="s">
        <v>2159</v>
      </c>
      <c r="B380" s="3" t="s">
        <v>5458</v>
      </c>
      <c r="C380" s="3" t="s">
        <v>5075</v>
      </c>
      <c r="D380" s="3" t="s">
        <v>5459</v>
      </c>
      <c r="E380" s="3" t="s">
        <v>5459</v>
      </c>
      <c r="F380" s="3" t="s">
        <v>97</v>
      </c>
      <c r="G380" s="3" t="s">
        <v>4478</v>
      </c>
    </row>
    <row r="381" spans="1:7" ht="45" customHeight="1" x14ac:dyDescent="0.25">
      <c r="A381" s="3" t="s">
        <v>2165</v>
      </c>
      <c r="B381" s="3" t="s">
        <v>5460</v>
      </c>
      <c r="C381" s="3" t="s">
        <v>5075</v>
      </c>
      <c r="D381" s="3" t="s">
        <v>3129</v>
      </c>
      <c r="E381" s="3" t="s">
        <v>3129</v>
      </c>
      <c r="F381" s="3" t="s">
        <v>97</v>
      </c>
      <c r="G381" s="3" t="s">
        <v>4478</v>
      </c>
    </row>
    <row r="382" spans="1:7" ht="45" customHeight="1" x14ac:dyDescent="0.25">
      <c r="A382" s="3" t="s">
        <v>2174</v>
      </c>
      <c r="B382" s="3" t="s">
        <v>5461</v>
      </c>
      <c r="C382" s="3" t="s">
        <v>5075</v>
      </c>
      <c r="D382" s="3" t="s">
        <v>3129</v>
      </c>
      <c r="E382" s="3" t="s">
        <v>3129</v>
      </c>
      <c r="F382" s="3" t="s">
        <v>97</v>
      </c>
      <c r="G382" s="3" t="s">
        <v>4478</v>
      </c>
    </row>
    <row r="383" spans="1:7" ht="45" customHeight="1" x14ac:dyDescent="0.25">
      <c r="A383" s="3" t="s">
        <v>2177</v>
      </c>
      <c r="B383" s="3" t="s">
        <v>5462</v>
      </c>
      <c r="C383" s="3" t="s">
        <v>5075</v>
      </c>
      <c r="D383" s="3" t="s">
        <v>3129</v>
      </c>
      <c r="E383" s="3" t="s">
        <v>3129</v>
      </c>
      <c r="F383" s="3" t="s">
        <v>97</v>
      </c>
      <c r="G383" s="3" t="s">
        <v>4478</v>
      </c>
    </row>
    <row r="384" spans="1:7" ht="45" customHeight="1" x14ac:dyDescent="0.25">
      <c r="A384" s="3" t="s">
        <v>2180</v>
      </c>
      <c r="B384" s="3" t="s">
        <v>5463</v>
      </c>
      <c r="C384" s="3" t="s">
        <v>5075</v>
      </c>
      <c r="D384" s="3" t="s">
        <v>3129</v>
      </c>
      <c r="E384" s="3" t="s">
        <v>3129</v>
      </c>
      <c r="F384" s="3" t="s">
        <v>97</v>
      </c>
      <c r="G384" s="3" t="s">
        <v>4478</v>
      </c>
    </row>
    <row r="385" spans="1:7" ht="45" customHeight="1" x14ac:dyDescent="0.25">
      <c r="A385" s="3" t="s">
        <v>2185</v>
      </c>
      <c r="B385" s="3" t="s">
        <v>5464</v>
      </c>
      <c r="C385" s="3" t="s">
        <v>5075</v>
      </c>
      <c r="D385" s="3" t="s">
        <v>3129</v>
      </c>
      <c r="E385" s="3" t="s">
        <v>3129</v>
      </c>
      <c r="F385" s="3" t="s">
        <v>97</v>
      </c>
      <c r="G385" s="3" t="s">
        <v>4478</v>
      </c>
    </row>
    <row r="386" spans="1:7" ht="45" customHeight="1" x14ac:dyDescent="0.25">
      <c r="A386" s="3" t="s">
        <v>2190</v>
      </c>
      <c r="B386" s="3" t="s">
        <v>5465</v>
      </c>
      <c r="C386" s="3" t="s">
        <v>5075</v>
      </c>
      <c r="D386" s="3" t="s">
        <v>3129</v>
      </c>
      <c r="E386" s="3" t="s">
        <v>3129</v>
      </c>
      <c r="F386" s="3" t="s">
        <v>97</v>
      </c>
      <c r="G386" s="3" t="s">
        <v>4478</v>
      </c>
    </row>
    <row r="387" spans="1:7" ht="45" customHeight="1" x14ac:dyDescent="0.25">
      <c r="A387" s="3" t="s">
        <v>2195</v>
      </c>
      <c r="B387" s="3" t="s">
        <v>5466</v>
      </c>
      <c r="C387" s="3" t="s">
        <v>5075</v>
      </c>
      <c r="D387" s="3" t="s">
        <v>5467</v>
      </c>
      <c r="E387" s="3" t="s">
        <v>5467</v>
      </c>
      <c r="F387" s="3" t="s">
        <v>97</v>
      </c>
      <c r="G387" s="3" t="s">
        <v>4478</v>
      </c>
    </row>
    <row r="388" spans="1:7" ht="45" customHeight="1" x14ac:dyDescent="0.25">
      <c r="A388" s="3" t="s">
        <v>2199</v>
      </c>
      <c r="B388" s="3" t="s">
        <v>5468</v>
      </c>
      <c r="C388" s="3" t="s">
        <v>5075</v>
      </c>
      <c r="D388" s="3" t="s">
        <v>3129</v>
      </c>
      <c r="E388" s="3" t="s">
        <v>3129</v>
      </c>
      <c r="F388" s="3" t="s">
        <v>97</v>
      </c>
      <c r="G388" s="3" t="s">
        <v>4478</v>
      </c>
    </row>
    <row r="389" spans="1:7" ht="45" customHeight="1" x14ac:dyDescent="0.25">
      <c r="A389" s="3" t="s">
        <v>2203</v>
      </c>
      <c r="B389" s="3" t="s">
        <v>5469</v>
      </c>
      <c r="C389" s="3" t="s">
        <v>5075</v>
      </c>
      <c r="D389" s="3" t="s">
        <v>3129</v>
      </c>
      <c r="E389" s="3" t="s">
        <v>3129</v>
      </c>
      <c r="F389" s="3" t="s">
        <v>97</v>
      </c>
      <c r="G389" s="3" t="s">
        <v>4478</v>
      </c>
    </row>
    <row r="390" spans="1:7" ht="45" customHeight="1" x14ac:dyDescent="0.25">
      <c r="A390" s="3" t="s">
        <v>2208</v>
      </c>
      <c r="B390" s="3" t="s">
        <v>5470</v>
      </c>
      <c r="C390" s="3" t="s">
        <v>5075</v>
      </c>
      <c r="D390" s="3" t="s">
        <v>3129</v>
      </c>
      <c r="E390" s="3" t="s">
        <v>3129</v>
      </c>
      <c r="F390" s="3" t="s">
        <v>97</v>
      </c>
      <c r="G390" s="3" t="s">
        <v>4478</v>
      </c>
    </row>
    <row r="391" spans="1:7" ht="45" customHeight="1" x14ac:dyDescent="0.25">
      <c r="A391" s="3" t="s">
        <v>2213</v>
      </c>
      <c r="B391" s="3" t="s">
        <v>5471</v>
      </c>
      <c r="C391" s="3" t="s">
        <v>5075</v>
      </c>
      <c r="D391" s="3" t="s">
        <v>3129</v>
      </c>
      <c r="E391" s="3" t="s">
        <v>3129</v>
      </c>
      <c r="F391" s="3" t="s">
        <v>97</v>
      </c>
      <c r="G391" s="3" t="s">
        <v>4478</v>
      </c>
    </row>
    <row r="392" spans="1:7" ht="45" customHeight="1" x14ac:dyDescent="0.25">
      <c r="A392" s="3" t="s">
        <v>2219</v>
      </c>
      <c r="B392" s="3" t="s">
        <v>5472</v>
      </c>
      <c r="C392" s="3" t="s">
        <v>5075</v>
      </c>
      <c r="D392" s="3" t="s">
        <v>3129</v>
      </c>
      <c r="E392" s="3" t="s">
        <v>3129</v>
      </c>
      <c r="F392" s="3" t="s">
        <v>97</v>
      </c>
      <c r="G392" s="3" t="s">
        <v>4478</v>
      </c>
    </row>
    <row r="393" spans="1:7" ht="45" customHeight="1" x14ac:dyDescent="0.25">
      <c r="A393" s="3" t="s">
        <v>2223</v>
      </c>
      <c r="B393" s="3" t="s">
        <v>5473</v>
      </c>
      <c r="C393" s="3" t="s">
        <v>5075</v>
      </c>
      <c r="D393" s="3" t="s">
        <v>3129</v>
      </c>
      <c r="E393" s="3" t="s">
        <v>3129</v>
      </c>
      <c r="F393" s="3" t="s">
        <v>97</v>
      </c>
      <c r="G393" s="3" t="s">
        <v>4478</v>
      </c>
    </row>
    <row r="394" spans="1:7" ht="45" customHeight="1" x14ac:dyDescent="0.25">
      <c r="A394" s="3" t="s">
        <v>2228</v>
      </c>
      <c r="B394" s="3" t="s">
        <v>5474</v>
      </c>
      <c r="C394" s="3" t="s">
        <v>5075</v>
      </c>
      <c r="D394" s="3" t="s">
        <v>3129</v>
      </c>
      <c r="E394" s="3" t="s">
        <v>3129</v>
      </c>
      <c r="F394" s="3" t="s">
        <v>97</v>
      </c>
      <c r="G394" s="3" t="s">
        <v>4478</v>
      </c>
    </row>
    <row r="395" spans="1:7" ht="45" customHeight="1" x14ac:dyDescent="0.25">
      <c r="A395" s="3" t="s">
        <v>2232</v>
      </c>
      <c r="B395" s="3" t="s">
        <v>5475</v>
      </c>
      <c r="C395" s="3" t="s">
        <v>5075</v>
      </c>
      <c r="D395" s="3" t="s">
        <v>3129</v>
      </c>
      <c r="E395" s="3" t="s">
        <v>3129</v>
      </c>
      <c r="F395" s="3" t="s">
        <v>97</v>
      </c>
      <c r="G395" s="3" t="s">
        <v>4478</v>
      </c>
    </row>
    <row r="396" spans="1:7" ht="45" customHeight="1" x14ac:dyDescent="0.25">
      <c r="A396" s="3" t="s">
        <v>2237</v>
      </c>
      <c r="B396" s="3" t="s">
        <v>5476</v>
      </c>
      <c r="C396" s="3" t="s">
        <v>5075</v>
      </c>
      <c r="D396" s="3" t="s">
        <v>3129</v>
      </c>
      <c r="E396" s="3" t="s">
        <v>3129</v>
      </c>
      <c r="F396" s="3" t="s">
        <v>97</v>
      </c>
      <c r="G396" s="3" t="s">
        <v>4478</v>
      </c>
    </row>
    <row r="397" spans="1:7" ht="45" customHeight="1" x14ac:dyDescent="0.25">
      <c r="A397" s="3" t="s">
        <v>2241</v>
      </c>
      <c r="B397" s="3" t="s">
        <v>5477</v>
      </c>
      <c r="C397" s="3" t="s">
        <v>5075</v>
      </c>
      <c r="D397" s="3" t="s">
        <v>3129</v>
      </c>
      <c r="E397" s="3" t="s">
        <v>3129</v>
      </c>
      <c r="F397" s="3" t="s">
        <v>97</v>
      </c>
      <c r="G397" s="3" t="s">
        <v>4478</v>
      </c>
    </row>
    <row r="398" spans="1:7" ht="45" customHeight="1" x14ac:dyDescent="0.25">
      <c r="A398" s="3" t="s">
        <v>2246</v>
      </c>
      <c r="B398" s="3" t="s">
        <v>5478</v>
      </c>
      <c r="C398" s="3" t="s">
        <v>5075</v>
      </c>
      <c r="D398" s="3" t="s">
        <v>3129</v>
      </c>
      <c r="E398" s="3" t="s">
        <v>3129</v>
      </c>
      <c r="F398" s="3" t="s">
        <v>97</v>
      </c>
      <c r="G398" s="3" t="s">
        <v>4478</v>
      </c>
    </row>
    <row r="399" spans="1:7" ht="45" customHeight="1" x14ac:dyDescent="0.25">
      <c r="A399" s="3" t="s">
        <v>2251</v>
      </c>
      <c r="B399" s="3" t="s">
        <v>5479</v>
      </c>
      <c r="C399" s="3" t="s">
        <v>5075</v>
      </c>
      <c r="D399" s="3" t="s">
        <v>3129</v>
      </c>
      <c r="E399" s="3" t="s">
        <v>3129</v>
      </c>
      <c r="F399" s="3" t="s">
        <v>97</v>
      </c>
      <c r="G399" s="3" t="s">
        <v>4478</v>
      </c>
    </row>
    <row r="400" spans="1:7" ht="45" customHeight="1" x14ac:dyDescent="0.25">
      <c r="A400" s="3" t="s">
        <v>2257</v>
      </c>
      <c r="B400" s="3" t="s">
        <v>5480</v>
      </c>
      <c r="C400" s="3" t="s">
        <v>5075</v>
      </c>
      <c r="D400" s="3" t="s">
        <v>3129</v>
      </c>
      <c r="E400" s="3" t="s">
        <v>3129</v>
      </c>
      <c r="F400" s="3" t="s">
        <v>97</v>
      </c>
      <c r="G400" s="3" t="s">
        <v>4478</v>
      </c>
    </row>
    <row r="401" spans="1:7" ht="45" customHeight="1" x14ac:dyDescent="0.25">
      <c r="A401" s="3" t="s">
        <v>2259</v>
      </c>
      <c r="B401" s="3" t="s">
        <v>5481</v>
      </c>
      <c r="C401" s="3" t="s">
        <v>5075</v>
      </c>
      <c r="D401" s="3" t="s">
        <v>3129</v>
      </c>
      <c r="E401" s="3" t="s">
        <v>3129</v>
      </c>
      <c r="F401" s="3" t="s">
        <v>97</v>
      </c>
      <c r="G401" s="3" t="s">
        <v>4478</v>
      </c>
    </row>
    <row r="402" spans="1:7" ht="45" customHeight="1" x14ac:dyDescent="0.25">
      <c r="A402" s="3" t="s">
        <v>2264</v>
      </c>
      <c r="B402" s="3" t="s">
        <v>5482</v>
      </c>
      <c r="C402" s="3" t="s">
        <v>5075</v>
      </c>
      <c r="D402" s="3" t="s">
        <v>5483</v>
      </c>
      <c r="E402" s="3" t="s">
        <v>5483</v>
      </c>
      <c r="F402" s="3" t="s">
        <v>97</v>
      </c>
      <c r="G402" s="3" t="s">
        <v>4478</v>
      </c>
    </row>
    <row r="403" spans="1:7" ht="45" customHeight="1" x14ac:dyDescent="0.25">
      <c r="A403" s="3" t="s">
        <v>2266</v>
      </c>
      <c r="B403" s="3" t="s">
        <v>5484</v>
      </c>
      <c r="C403" s="3" t="s">
        <v>5075</v>
      </c>
      <c r="D403" s="3" t="s">
        <v>3129</v>
      </c>
      <c r="E403" s="3" t="s">
        <v>3129</v>
      </c>
      <c r="F403" s="3" t="s">
        <v>97</v>
      </c>
      <c r="G403" s="3" t="s">
        <v>4478</v>
      </c>
    </row>
    <row r="404" spans="1:7" ht="45" customHeight="1" x14ac:dyDescent="0.25">
      <c r="A404" s="3" t="s">
        <v>2269</v>
      </c>
      <c r="B404" s="3" t="s">
        <v>5485</v>
      </c>
      <c r="C404" s="3" t="s">
        <v>5075</v>
      </c>
      <c r="D404" s="3" t="s">
        <v>3129</v>
      </c>
      <c r="E404" s="3" t="s">
        <v>3129</v>
      </c>
      <c r="F404" s="3" t="s">
        <v>97</v>
      </c>
      <c r="G404" s="3" t="s">
        <v>4478</v>
      </c>
    </row>
    <row r="405" spans="1:7" ht="45" customHeight="1" x14ac:dyDescent="0.25">
      <c r="A405" s="3" t="s">
        <v>2272</v>
      </c>
      <c r="B405" s="3" t="s">
        <v>5486</v>
      </c>
      <c r="C405" s="3" t="s">
        <v>5075</v>
      </c>
      <c r="D405" s="3" t="s">
        <v>3129</v>
      </c>
      <c r="E405" s="3" t="s">
        <v>3129</v>
      </c>
      <c r="F405" s="3" t="s">
        <v>97</v>
      </c>
      <c r="G405" s="3" t="s">
        <v>4478</v>
      </c>
    </row>
    <row r="406" spans="1:7" ht="45" customHeight="1" x14ac:dyDescent="0.25">
      <c r="A406" s="3" t="s">
        <v>2279</v>
      </c>
      <c r="B406" s="3" t="s">
        <v>5487</v>
      </c>
      <c r="C406" s="3" t="s">
        <v>5075</v>
      </c>
      <c r="D406" s="3" t="s">
        <v>3129</v>
      </c>
      <c r="E406" s="3" t="s">
        <v>3129</v>
      </c>
      <c r="F406" s="3" t="s">
        <v>97</v>
      </c>
      <c r="G406" s="3" t="s">
        <v>4478</v>
      </c>
    </row>
    <row r="407" spans="1:7" ht="45" customHeight="1" x14ac:dyDescent="0.25">
      <c r="A407" s="3" t="s">
        <v>2283</v>
      </c>
      <c r="B407" s="3" t="s">
        <v>5488</v>
      </c>
      <c r="C407" s="3" t="s">
        <v>5075</v>
      </c>
      <c r="D407" s="3" t="s">
        <v>3129</v>
      </c>
      <c r="E407" s="3" t="s">
        <v>3129</v>
      </c>
      <c r="F407" s="3" t="s">
        <v>97</v>
      </c>
      <c r="G407" s="3" t="s">
        <v>4478</v>
      </c>
    </row>
    <row r="408" spans="1:7" ht="45" customHeight="1" x14ac:dyDescent="0.25">
      <c r="A408" s="3" t="s">
        <v>2286</v>
      </c>
      <c r="B408" s="3" t="s">
        <v>5489</v>
      </c>
      <c r="C408" s="3" t="s">
        <v>5075</v>
      </c>
      <c r="D408" s="3" t="s">
        <v>3129</v>
      </c>
      <c r="E408" s="3" t="s">
        <v>3129</v>
      </c>
      <c r="F408" s="3" t="s">
        <v>97</v>
      </c>
      <c r="G408" s="3" t="s">
        <v>4478</v>
      </c>
    </row>
    <row r="409" spans="1:7" ht="45" customHeight="1" x14ac:dyDescent="0.25">
      <c r="A409" s="3" t="s">
        <v>2289</v>
      </c>
      <c r="B409" s="3" t="s">
        <v>5490</v>
      </c>
      <c r="C409" s="3" t="s">
        <v>5075</v>
      </c>
      <c r="D409" s="3" t="s">
        <v>3129</v>
      </c>
      <c r="E409" s="3" t="s">
        <v>3129</v>
      </c>
      <c r="F409" s="3" t="s">
        <v>97</v>
      </c>
      <c r="G409" s="3" t="s">
        <v>4478</v>
      </c>
    </row>
    <row r="410" spans="1:7" ht="45" customHeight="1" x14ac:dyDescent="0.25">
      <c r="A410" s="3" t="s">
        <v>2294</v>
      </c>
      <c r="B410" s="3" t="s">
        <v>5491</v>
      </c>
      <c r="C410" s="3" t="s">
        <v>5075</v>
      </c>
      <c r="D410" s="3" t="s">
        <v>3129</v>
      </c>
      <c r="E410" s="3" t="s">
        <v>3129</v>
      </c>
      <c r="F410" s="3" t="s">
        <v>97</v>
      </c>
      <c r="G410" s="3" t="s">
        <v>4478</v>
      </c>
    </row>
    <row r="411" spans="1:7" ht="45" customHeight="1" x14ac:dyDescent="0.25">
      <c r="A411" s="3" t="s">
        <v>2297</v>
      </c>
      <c r="B411" s="3" t="s">
        <v>5492</v>
      </c>
      <c r="C411" s="3" t="s">
        <v>5075</v>
      </c>
      <c r="D411" s="3" t="s">
        <v>3129</v>
      </c>
      <c r="E411" s="3" t="s">
        <v>3129</v>
      </c>
      <c r="F411" s="3" t="s">
        <v>97</v>
      </c>
      <c r="G411" s="3" t="s">
        <v>4478</v>
      </c>
    </row>
    <row r="412" spans="1:7" ht="45" customHeight="1" x14ac:dyDescent="0.25">
      <c r="A412" s="3" t="s">
        <v>2301</v>
      </c>
      <c r="B412" s="3" t="s">
        <v>5493</v>
      </c>
      <c r="C412" s="3" t="s">
        <v>5075</v>
      </c>
      <c r="D412" s="3" t="s">
        <v>3129</v>
      </c>
      <c r="E412" s="3" t="s">
        <v>3129</v>
      </c>
      <c r="F412" s="3" t="s">
        <v>97</v>
      </c>
      <c r="G412" s="3" t="s">
        <v>4478</v>
      </c>
    </row>
    <row r="413" spans="1:7" ht="45" customHeight="1" x14ac:dyDescent="0.25">
      <c r="A413" s="3" t="s">
        <v>2306</v>
      </c>
      <c r="B413" s="3" t="s">
        <v>5494</v>
      </c>
      <c r="C413" s="3" t="s">
        <v>5075</v>
      </c>
      <c r="D413" s="3" t="s">
        <v>3129</v>
      </c>
      <c r="E413" s="3" t="s">
        <v>3129</v>
      </c>
      <c r="F413" s="3" t="s">
        <v>97</v>
      </c>
      <c r="G413" s="3" t="s">
        <v>4478</v>
      </c>
    </row>
    <row r="414" spans="1:7" ht="45" customHeight="1" x14ac:dyDescent="0.25">
      <c r="A414" s="3" t="s">
        <v>2311</v>
      </c>
      <c r="B414" s="3" t="s">
        <v>5495</v>
      </c>
      <c r="C414" s="3" t="s">
        <v>5075</v>
      </c>
      <c r="D414" s="3" t="s">
        <v>3129</v>
      </c>
      <c r="E414" s="3" t="s">
        <v>3129</v>
      </c>
      <c r="F414" s="3" t="s">
        <v>97</v>
      </c>
      <c r="G414" s="3" t="s">
        <v>4478</v>
      </c>
    </row>
    <row r="415" spans="1:7" ht="45" customHeight="1" x14ac:dyDescent="0.25">
      <c r="A415" s="3" t="s">
        <v>2317</v>
      </c>
      <c r="B415" s="3" t="s">
        <v>5496</v>
      </c>
      <c r="C415" s="3" t="s">
        <v>5075</v>
      </c>
      <c r="D415" s="3" t="s">
        <v>3129</v>
      </c>
      <c r="E415" s="3" t="s">
        <v>3129</v>
      </c>
      <c r="F415" s="3" t="s">
        <v>97</v>
      </c>
      <c r="G415" s="3" t="s">
        <v>4478</v>
      </c>
    </row>
    <row r="416" spans="1:7" ht="45" customHeight="1" x14ac:dyDescent="0.25">
      <c r="A416" s="3" t="s">
        <v>2320</v>
      </c>
      <c r="B416" s="3" t="s">
        <v>5497</v>
      </c>
      <c r="C416" s="3" t="s">
        <v>5075</v>
      </c>
      <c r="D416" s="3" t="s">
        <v>3129</v>
      </c>
      <c r="E416" s="3" t="s">
        <v>3129</v>
      </c>
      <c r="F416" s="3" t="s">
        <v>97</v>
      </c>
      <c r="G416" s="3" t="s">
        <v>4478</v>
      </c>
    </row>
    <row r="417" spans="1:7" ht="45" customHeight="1" x14ac:dyDescent="0.25">
      <c r="A417" s="3" t="s">
        <v>2324</v>
      </c>
      <c r="B417" s="3" t="s">
        <v>5498</v>
      </c>
      <c r="C417" s="3" t="s">
        <v>5075</v>
      </c>
      <c r="D417" s="3" t="s">
        <v>3129</v>
      </c>
      <c r="E417" s="3" t="s">
        <v>3129</v>
      </c>
      <c r="F417" s="3" t="s">
        <v>97</v>
      </c>
      <c r="G417" s="3" t="s">
        <v>4478</v>
      </c>
    </row>
    <row r="418" spans="1:7" ht="45" customHeight="1" x14ac:dyDescent="0.25">
      <c r="A418" s="3" t="s">
        <v>2328</v>
      </c>
      <c r="B418" s="3" t="s">
        <v>5499</v>
      </c>
      <c r="C418" s="3" t="s">
        <v>5075</v>
      </c>
      <c r="D418" s="3" t="s">
        <v>3129</v>
      </c>
      <c r="E418" s="3" t="s">
        <v>3129</v>
      </c>
      <c r="F418" s="3" t="s">
        <v>97</v>
      </c>
      <c r="G418" s="3" t="s">
        <v>4478</v>
      </c>
    </row>
    <row r="419" spans="1:7" ht="45" customHeight="1" x14ac:dyDescent="0.25">
      <c r="A419" s="3" t="s">
        <v>2332</v>
      </c>
      <c r="B419" s="3" t="s">
        <v>5500</v>
      </c>
      <c r="C419" s="3" t="s">
        <v>5075</v>
      </c>
      <c r="D419" s="3" t="s">
        <v>3129</v>
      </c>
      <c r="E419" s="3" t="s">
        <v>3129</v>
      </c>
      <c r="F419" s="3" t="s">
        <v>97</v>
      </c>
      <c r="G419" s="3" t="s">
        <v>4478</v>
      </c>
    </row>
    <row r="420" spans="1:7" ht="45" customHeight="1" x14ac:dyDescent="0.25">
      <c r="A420" s="3" t="s">
        <v>2337</v>
      </c>
      <c r="B420" s="3" t="s">
        <v>5501</v>
      </c>
      <c r="C420" s="3" t="s">
        <v>5075</v>
      </c>
      <c r="D420" s="3" t="s">
        <v>3129</v>
      </c>
      <c r="E420" s="3" t="s">
        <v>3129</v>
      </c>
      <c r="F420" s="3" t="s">
        <v>97</v>
      </c>
      <c r="G420" s="3" t="s">
        <v>4478</v>
      </c>
    </row>
    <row r="421" spans="1:7" ht="45" customHeight="1" x14ac:dyDescent="0.25">
      <c r="A421" s="3" t="s">
        <v>2340</v>
      </c>
      <c r="B421" s="3" t="s">
        <v>5502</v>
      </c>
      <c r="C421" s="3" t="s">
        <v>5075</v>
      </c>
      <c r="D421" s="3" t="s">
        <v>3129</v>
      </c>
      <c r="E421" s="3" t="s">
        <v>3129</v>
      </c>
      <c r="F421" s="3" t="s">
        <v>97</v>
      </c>
      <c r="G421" s="3" t="s">
        <v>4478</v>
      </c>
    </row>
    <row r="422" spans="1:7" ht="45" customHeight="1" x14ac:dyDescent="0.25">
      <c r="A422" s="3" t="s">
        <v>2342</v>
      </c>
      <c r="B422" s="3" t="s">
        <v>5503</v>
      </c>
      <c r="C422" s="3" t="s">
        <v>5075</v>
      </c>
      <c r="D422" s="3" t="s">
        <v>3129</v>
      </c>
      <c r="E422" s="3" t="s">
        <v>3129</v>
      </c>
      <c r="F422" s="3" t="s">
        <v>97</v>
      </c>
      <c r="G422" s="3" t="s">
        <v>4478</v>
      </c>
    </row>
    <row r="423" spans="1:7" ht="45" customHeight="1" x14ac:dyDescent="0.25">
      <c r="A423" s="3" t="s">
        <v>2347</v>
      </c>
      <c r="B423" s="3" t="s">
        <v>5504</v>
      </c>
      <c r="C423" s="3" t="s">
        <v>5075</v>
      </c>
      <c r="D423" s="3" t="s">
        <v>3129</v>
      </c>
      <c r="E423" s="3" t="s">
        <v>3129</v>
      </c>
      <c r="F423" s="3" t="s">
        <v>97</v>
      </c>
      <c r="G423" s="3" t="s">
        <v>4478</v>
      </c>
    </row>
    <row r="424" spans="1:7" ht="45" customHeight="1" x14ac:dyDescent="0.25">
      <c r="A424" s="3" t="s">
        <v>2352</v>
      </c>
      <c r="B424" s="3" t="s">
        <v>5505</v>
      </c>
      <c r="C424" s="3" t="s">
        <v>5075</v>
      </c>
      <c r="D424" s="3" t="s">
        <v>3129</v>
      </c>
      <c r="E424" s="3" t="s">
        <v>3129</v>
      </c>
      <c r="F424" s="3" t="s">
        <v>97</v>
      </c>
      <c r="G424" s="3" t="s">
        <v>4478</v>
      </c>
    </row>
    <row r="425" spans="1:7" ht="45" customHeight="1" x14ac:dyDescent="0.25">
      <c r="A425" s="3" t="s">
        <v>2357</v>
      </c>
      <c r="B425" s="3" t="s">
        <v>5506</v>
      </c>
      <c r="C425" s="3" t="s">
        <v>5075</v>
      </c>
      <c r="D425" s="3" t="s">
        <v>3129</v>
      </c>
      <c r="E425" s="3" t="s">
        <v>3129</v>
      </c>
      <c r="F425" s="3" t="s">
        <v>97</v>
      </c>
      <c r="G425" s="3" t="s">
        <v>4478</v>
      </c>
    </row>
    <row r="426" spans="1:7" ht="45" customHeight="1" x14ac:dyDescent="0.25">
      <c r="A426" s="3" t="s">
        <v>2361</v>
      </c>
      <c r="B426" s="3" t="s">
        <v>5507</v>
      </c>
      <c r="C426" s="3" t="s">
        <v>5075</v>
      </c>
      <c r="D426" s="3" t="s">
        <v>3129</v>
      </c>
      <c r="E426" s="3" t="s">
        <v>3129</v>
      </c>
      <c r="F426" s="3" t="s">
        <v>97</v>
      </c>
      <c r="G426" s="3" t="s">
        <v>4478</v>
      </c>
    </row>
    <row r="427" spans="1:7" ht="45" customHeight="1" x14ac:dyDescent="0.25">
      <c r="A427" s="3" t="s">
        <v>2367</v>
      </c>
      <c r="B427" s="3" t="s">
        <v>5508</v>
      </c>
      <c r="C427" s="3" t="s">
        <v>5075</v>
      </c>
      <c r="D427" s="3" t="s">
        <v>3129</v>
      </c>
      <c r="E427" s="3" t="s">
        <v>3129</v>
      </c>
      <c r="F427" s="3" t="s">
        <v>97</v>
      </c>
      <c r="G427" s="3" t="s">
        <v>4478</v>
      </c>
    </row>
    <row r="428" spans="1:7" ht="45" customHeight="1" x14ac:dyDescent="0.25">
      <c r="A428" s="3" t="s">
        <v>2372</v>
      </c>
      <c r="B428" s="3" t="s">
        <v>5509</v>
      </c>
      <c r="C428" s="3" t="s">
        <v>5075</v>
      </c>
      <c r="D428" s="3" t="s">
        <v>5333</v>
      </c>
      <c r="E428" s="3" t="s">
        <v>5333</v>
      </c>
      <c r="F428" s="3" t="s">
        <v>97</v>
      </c>
      <c r="G428" s="3" t="s">
        <v>4478</v>
      </c>
    </row>
    <row r="429" spans="1:7" ht="45" customHeight="1" x14ac:dyDescent="0.25">
      <c r="A429" s="3" t="s">
        <v>2377</v>
      </c>
      <c r="B429" s="3" t="s">
        <v>5510</v>
      </c>
      <c r="C429" s="3" t="s">
        <v>5075</v>
      </c>
      <c r="D429" s="3" t="s">
        <v>3129</v>
      </c>
      <c r="E429" s="3" t="s">
        <v>3129</v>
      </c>
      <c r="F429" s="3" t="s">
        <v>97</v>
      </c>
      <c r="G429" s="3" t="s">
        <v>4478</v>
      </c>
    </row>
    <row r="430" spans="1:7" ht="45" customHeight="1" x14ac:dyDescent="0.25">
      <c r="A430" s="3" t="s">
        <v>2382</v>
      </c>
      <c r="B430" s="3" t="s">
        <v>5511</v>
      </c>
      <c r="C430" s="3" t="s">
        <v>5075</v>
      </c>
      <c r="D430" s="3" t="s">
        <v>3129</v>
      </c>
      <c r="E430" s="3" t="s">
        <v>3129</v>
      </c>
      <c r="F430" s="3" t="s">
        <v>97</v>
      </c>
      <c r="G430" s="3" t="s">
        <v>4478</v>
      </c>
    </row>
    <row r="431" spans="1:7" ht="45" customHeight="1" x14ac:dyDescent="0.25">
      <c r="A431" s="3" t="s">
        <v>2388</v>
      </c>
      <c r="B431" s="3" t="s">
        <v>5512</v>
      </c>
      <c r="C431" s="3" t="s">
        <v>5075</v>
      </c>
      <c r="D431" s="3" t="s">
        <v>3129</v>
      </c>
      <c r="E431" s="3" t="s">
        <v>3129</v>
      </c>
      <c r="F431" s="3" t="s">
        <v>97</v>
      </c>
      <c r="G431" s="3" t="s">
        <v>4478</v>
      </c>
    </row>
    <row r="432" spans="1:7" ht="45" customHeight="1" x14ac:dyDescent="0.25">
      <c r="A432" s="3" t="s">
        <v>2392</v>
      </c>
      <c r="B432" s="3" t="s">
        <v>5513</v>
      </c>
      <c r="C432" s="3" t="s">
        <v>5075</v>
      </c>
      <c r="D432" s="3" t="s">
        <v>3129</v>
      </c>
      <c r="E432" s="3" t="s">
        <v>3129</v>
      </c>
      <c r="F432" s="3" t="s">
        <v>97</v>
      </c>
      <c r="G432" s="3" t="s">
        <v>4478</v>
      </c>
    </row>
    <row r="433" spans="1:7" ht="45" customHeight="1" x14ac:dyDescent="0.25">
      <c r="A433" s="3" t="s">
        <v>2396</v>
      </c>
      <c r="B433" s="3" t="s">
        <v>5514</v>
      </c>
      <c r="C433" s="3" t="s">
        <v>5075</v>
      </c>
      <c r="D433" s="3" t="s">
        <v>3129</v>
      </c>
      <c r="E433" s="3" t="s">
        <v>3129</v>
      </c>
      <c r="F433" s="3" t="s">
        <v>97</v>
      </c>
      <c r="G433" s="3" t="s">
        <v>4478</v>
      </c>
    </row>
    <row r="434" spans="1:7" ht="45" customHeight="1" x14ac:dyDescent="0.25">
      <c r="A434" s="3" t="s">
        <v>2400</v>
      </c>
      <c r="B434" s="3" t="s">
        <v>5515</v>
      </c>
      <c r="C434" s="3" t="s">
        <v>5075</v>
      </c>
      <c r="D434" s="3" t="s">
        <v>3129</v>
      </c>
      <c r="E434" s="3" t="s">
        <v>3129</v>
      </c>
      <c r="F434" s="3" t="s">
        <v>97</v>
      </c>
      <c r="G434" s="3" t="s">
        <v>4478</v>
      </c>
    </row>
    <row r="435" spans="1:7" ht="45" customHeight="1" x14ac:dyDescent="0.25">
      <c r="A435" s="3" t="s">
        <v>2403</v>
      </c>
      <c r="B435" s="3" t="s">
        <v>5516</v>
      </c>
      <c r="C435" s="3" t="s">
        <v>5075</v>
      </c>
      <c r="D435" s="3" t="s">
        <v>3129</v>
      </c>
      <c r="E435" s="3" t="s">
        <v>3129</v>
      </c>
      <c r="F435" s="3" t="s">
        <v>97</v>
      </c>
      <c r="G435" s="3" t="s">
        <v>4478</v>
      </c>
    </row>
    <row r="436" spans="1:7" ht="45" customHeight="1" x14ac:dyDescent="0.25">
      <c r="A436" s="3" t="s">
        <v>2408</v>
      </c>
      <c r="B436" s="3" t="s">
        <v>5517</v>
      </c>
      <c r="C436" s="3" t="s">
        <v>5075</v>
      </c>
      <c r="D436" s="3" t="s">
        <v>3129</v>
      </c>
      <c r="E436" s="3" t="s">
        <v>3129</v>
      </c>
      <c r="F436" s="3" t="s">
        <v>97</v>
      </c>
      <c r="G436" s="3" t="s">
        <v>4478</v>
      </c>
    </row>
    <row r="437" spans="1:7" ht="45" customHeight="1" x14ac:dyDescent="0.25">
      <c r="A437" s="3" t="s">
        <v>2412</v>
      </c>
      <c r="B437" s="3" t="s">
        <v>5518</v>
      </c>
      <c r="C437" s="3" t="s">
        <v>5075</v>
      </c>
      <c r="D437" s="3" t="s">
        <v>3129</v>
      </c>
      <c r="E437" s="3" t="s">
        <v>3129</v>
      </c>
      <c r="F437" s="3" t="s">
        <v>97</v>
      </c>
      <c r="G437" s="3" t="s">
        <v>4478</v>
      </c>
    </row>
    <row r="438" spans="1:7" ht="45" customHeight="1" x14ac:dyDescent="0.25">
      <c r="A438" s="3" t="s">
        <v>2417</v>
      </c>
      <c r="B438" s="3" t="s">
        <v>5519</v>
      </c>
      <c r="C438" s="3" t="s">
        <v>5075</v>
      </c>
      <c r="D438" s="3" t="s">
        <v>3129</v>
      </c>
      <c r="E438" s="3" t="s">
        <v>3129</v>
      </c>
      <c r="F438" s="3" t="s">
        <v>97</v>
      </c>
      <c r="G438" s="3" t="s">
        <v>4478</v>
      </c>
    </row>
    <row r="439" spans="1:7" ht="45" customHeight="1" x14ac:dyDescent="0.25">
      <c r="A439" s="3" t="s">
        <v>2421</v>
      </c>
      <c r="B439" s="3" t="s">
        <v>5520</v>
      </c>
      <c r="C439" s="3" t="s">
        <v>5075</v>
      </c>
      <c r="D439" s="3" t="s">
        <v>3129</v>
      </c>
      <c r="E439" s="3" t="s">
        <v>3129</v>
      </c>
      <c r="F439" s="3" t="s">
        <v>97</v>
      </c>
      <c r="G439" s="3" t="s">
        <v>4478</v>
      </c>
    </row>
    <row r="440" spans="1:7" ht="45" customHeight="1" x14ac:dyDescent="0.25">
      <c r="A440" s="3" t="s">
        <v>2424</v>
      </c>
      <c r="B440" s="3" t="s">
        <v>5521</v>
      </c>
      <c r="C440" s="3" t="s">
        <v>5075</v>
      </c>
      <c r="D440" s="3" t="s">
        <v>3129</v>
      </c>
      <c r="E440" s="3" t="s">
        <v>3129</v>
      </c>
      <c r="F440" s="3" t="s">
        <v>97</v>
      </c>
      <c r="G440" s="3" t="s">
        <v>4478</v>
      </c>
    </row>
    <row r="441" spans="1:7" ht="45" customHeight="1" x14ac:dyDescent="0.25">
      <c r="A441" s="3" t="s">
        <v>2429</v>
      </c>
      <c r="B441" s="3" t="s">
        <v>5522</v>
      </c>
      <c r="C441" s="3" t="s">
        <v>5075</v>
      </c>
      <c r="D441" s="3" t="s">
        <v>3129</v>
      </c>
      <c r="E441" s="3" t="s">
        <v>3129</v>
      </c>
      <c r="F441" s="3" t="s">
        <v>97</v>
      </c>
      <c r="G441" s="3" t="s">
        <v>4478</v>
      </c>
    </row>
    <row r="442" spans="1:7" ht="45" customHeight="1" x14ac:dyDescent="0.25">
      <c r="A442" s="3" t="s">
        <v>2433</v>
      </c>
      <c r="B442" s="3" t="s">
        <v>5523</v>
      </c>
      <c r="C442" s="3" t="s">
        <v>5075</v>
      </c>
      <c r="D442" s="3" t="s">
        <v>3129</v>
      </c>
      <c r="E442" s="3" t="s">
        <v>3129</v>
      </c>
      <c r="F442" s="3" t="s">
        <v>97</v>
      </c>
      <c r="G442" s="3" t="s">
        <v>4478</v>
      </c>
    </row>
    <row r="443" spans="1:7" ht="45" customHeight="1" x14ac:dyDescent="0.25">
      <c r="A443" s="3" t="s">
        <v>2436</v>
      </c>
      <c r="B443" s="3" t="s">
        <v>5524</v>
      </c>
      <c r="C443" s="3" t="s">
        <v>5075</v>
      </c>
      <c r="D443" s="3" t="s">
        <v>3129</v>
      </c>
      <c r="E443" s="3" t="s">
        <v>3129</v>
      </c>
      <c r="F443" s="3" t="s">
        <v>97</v>
      </c>
      <c r="G443" s="3" t="s">
        <v>4478</v>
      </c>
    </row>
    <row r="444" spans="1:7" ht="45" customHeight="1" x14ac:dyDescent="0.25">
      <c r="A444" s="3" t="s">
        <v>2443</v>
      </c>
      <c r="B444" s="3" t="s">
        <v>5525</v>
      </c>
      <c r="C444" s="3" t="s">
        <v>5075</v>
      </c>
      <c r="D444" s="3" t="s">
        <v>3129</v>
      </c>
      <c r="E444" s="3" t="s">
        <v>3129</v>
      </c>
      <c r="F444" s="3" t="s">
        <v>97</v>
      </c>
      <c r="G444" s="3" t="s">
        <v>4478</v>
      </c>
    </row>
    <row r="445" spans="1:7" ht="45" customHeight="1" x14ac:dyDescent="0.25">
      <c r="A445" s="3" t="s">
        <v>2449</v>
      </c>
      <c r="B445" s="3" t="s">
        <v>5526</v>
      </c>
      <c r="C445" s="3" t="s">
        <v>5075</v>
      </c>
      <c r="D445" s="3" t="s">
        <v>3129</v>
      </c>
      <c r="E445" s="3" t="s">
        <v>3129</v>
      </c>
      <c r="F445" s="3" t="s">
        <v>97</v>
      </c>
      <c r="G445" s="3" t="s">
        <v>4478</v>
      </c>
    </row>
    <row r="446" spans="1:7" ht="45" customHeight="1" x14ac:dyDescent="0.25">
      <c r="A446" s="3" t="s">
        <v>2452</v>
      </c>
      <c r="B446" s="3" t="s">
        <v>5527</v>
      </c>
      <c r="C446" s="3" t="s">
        <v>5075</v>
      </c>
      <c r="D446" s="3" t="s">
        <v>3129</v>
      </c>
      <c r="E446" s="3" t="s">
        <v>3129</v>
      </c>
      <c r="F446" s="3" t="s">
        <v>97</v>
      </c>
      <c r="G446" s="3" t="s">
        <v>4478</v>
      </c>
    </row>
    <row r="447" spans="1:7" ht="45" customHeight="1" x14ac:dyDescent="0.25">
      <c r="A447" s="3" t="s">
        <v>2456</v>
      </c>
      <c r="B447" s="3" t="s">
        <v>5528</v>
      </c>
      <c r="C447" s="3" t="s">
        <v>5075</v>
      </c>
      <c r="D447" s="3" t="s">
        <v>3129</v>
      </c>
      <c r="E447" s="3" t="s">
        <v>3129</v>
      </c>
      <c r="F447" s="3" t="s">
        <v>97</v>
      </c>
      <c r="G447" s="3" t="s">
        <v>4478</v>
      </c>
    </row>
    <row r="448" spans="1:7" ht="45" customHeight="1" x14ac:dyDescent="0.25">
      <c r="A448" s="3" t="s">
        <v>2462</v>
      </c>
      <c r="B448" s="3" t="s">
        <v>5529</v>
      </c>
      <c r="C448" s="3" t="s">
        <v>5075</v>
      </c>
      <c r="D448" s="3" t="s">
        <v>3129</v>
      </c>
      <c r="E448" s="3" t="s">
        <v>3129</v>
      </c>
      <c r="F448" s="3" t="s">
        <v>97</v>
      </c>
      <c r="G448" s="3" t="s">
        <v>4478</v>
      </c>
    </row>
    <row r="449" spans="1:7" ht="45" customHeight="1" x14ac:dyDescent="0.25">
      <c r="A449" s="3" t="s">
        <v>2465</v>
      </c>
      <c r="B449" s="3" t="s">
        <v>5530</v>
      </c>
      <c r="C449" s="3" t="s">
        <v>5075</v>
      </c>
      <c r="D449" s="3" t="s">
        <v>3129</v>
      </c>
      <c r="E449" s="3" t="s">
        <v>3129</v>
      </c>
      <c r="F449" s="3" t="s">
        <v>97</v>
      </c>
      <c r="G449" s="3" t="s">
        <v>4478</v>
      </c>
    </row>
    <row r="450" spans="1:7" ht="45" customHeight="1" x14ac:dyDescent="0.25">
      <c r="A450" s="3" t="s">
        <v>2471</v>
      </c>
      <c r="B450" s="3" t="s">
        <v>5531</v>
      </c>
      <c r="C450" s="3" t="s">
        <v>5075</v>
      </c>
      <c r="D450" s="3" t="s">
        <v>3129</v>
      </c>
      <c r="E450" s="3" t="s">
        <v>3129</v>
      </c>
      <c r="F450" s="3" t="s">
        <v>97</v>
      </c>
      <c r="G450" s="3" t="s">
        <v>4478</v>
      </c>
    </row>
    <row r="451" spans="1:7" ht="45" customHeight="1" x14ac:dyDescent="0.25">
      <c r="A451" s="3" t="s">
        <v>2476</v>
      </c>
      <c r="B451" s="3" t="s">
        <v>5532</v>
      </c>
      <c r="C451" s="3" t="s">
        <v>5075</v>
      </c>
      <c r="D451" s="3" t="s">
        <v>3129</v>
      </c>
      <c r="E451" s="3" t="s">
        <v>3129</v>
      </c>
      <c r="F451" s="3" t="s">
        <v>97</v>
      </c>
      <c r="G451" s="3" t="s">
        <v>4478</v>
      </c>
    </row>
    <row r="452" spans="1:7" ht="45" customHeight="1" x14ac:dyDescent="0.25">
      <c r="A452" s="3" t="s">
        <v>2482</v>
      </c>
      <c r="B452" s="3" t="s">
        <v>5533</v>
      </c>
      <c r="C452" s="3" t="s">
        <v>5075</v>
      </c>
      <c r="D452" s="3" t="s">
        <v>3129</v>
      </c>
      <c r="E452" s="3" t="s">
        <v>3129</v>
      </c>
      <c r="F452" s="3" t="s">
        <v>97</v>
      </c>
      <c r="G452" s="3" t="s">
        <v>4478</v>
      </c>
    </row>
    <row r="453" spans="1:7" ht="45" customHeight="1" x14ac:dyDescent="0.25">
      <c r="A453" s="3" t="s">
        <v>2487</v>
      </c>
      <c r="B453" s="3" t="s">
        <v>5534</v>
      </c>
      <c r="C453" s="3" t="s">
        <v>5075</v>
      </c>
      <c r="D453" s="3" t="s">
        <v>3129</v>
      </c>
      <c r="E453" s="3" t="s">
        <v>3129</v>
      </c>
      <c r="F453" s="3" t="s">
        <v>97</v>
      </c>
      <c r="G453" s="3" t="s">
        <v>4478</v>
      </c>
    </row>
    <row r="454" spans="1:7" ht="45" customHeight="1" x14ac:dyDescent="0.25">
      <c r="A454" s="3" t="s">
        <v>2491</v>
      </c>
      <c r="B454" s="3" t="s">
        <v>5535</v>
      </c>
      <c r="C454" s="3" t="s">
        <v>5075</v>
      </c>
      <c r="D454" s="3" t="s">
        <v>3129</v>
      </c>
      <c r="E454" s="3" t="s">
        <v>3129</v>
      </c>
      <c r="F454" s="3" t="s">
        <v>97</v>
      </c>
      <c r="G454" s="3" t="s">
        <v>4478</v>
      </c>
    </row>
    <row r="455" spans="1:7" ht="45" customHeight="1" x14ac:dyDescent="0.25">
      <c r="A455" s="3" t="s">
        <v>2496</v>
      </c>
      <c r="B455" s="3" t="s">
        <v>5536</v>
      </c>
      <c r="C455" s="3" t="s">
        <v>5075</v>
      </c>
      <c r="D455" s="3" t="s">
        <v>3129</v>
      </c>
      <c r="E455" s="3" t="s">
        <v>3129</v>
      </c>
      <c r="F455" s="3" t="s">
        <v>97</v>
      </c>
      <c r="G455" s="3" t="s">
        <v>4478</v>
      </c>
    </row>
    <row r="456" spans="1:7" ht="45" customHeight="1" x14ac:dyDescent="0.25">
      <c r="A456" s="3" t="s">
        <v>2499</v>
      </c>
      <c r="B456" s="3" t="s">
        <v>5537</v>
      </c>
      <c r="C456" s="3" t="s">
        <v>5075</v>
      </c>
      <c r="D456" s="3" t="s">
        <v>3129</v>
      </c>
      <c r="E456" s="3" t="s">
        <v>3129</v>
      </c>
      <c r="F456" s="3" t="s">
        <v>97</v>
      </c>
      <c r="G456" s="3" t="s">
        <v>4478</v>
      </c>
    </row>
    <row r="457" spans="1:7" ht="45" customHeight="1" x14ac:dyDescent="0.25">
      <c r="A457" s="3" t="s">
        <v>2504</v>
      </c>
      <c r="B457" s="3" t="s">
        <v>5538</v>
      </c>
      <c r="C457" s="3" t="s">
        <v>5075</v>
      </c>
      <c r="D457" s="3" t="s">
        <v>3129</v>
      </c>
      <c r="E457" s="3" t="s">
        <v>3129</v>
      </c>
      <c r="F457" s="3" t="s">
        <v>97</v>
      </c>
      <c r="G457" s="3" t="s">
        <v>4478</v>
      </c>
    </row>
    <row r="458" spans="1:7" ht="45" customHeight="1" x14ac:dyDescent="0.25">
      <c r="A458" s="3" t="s">
        <v>2511</v>
      </c>
      <c r="B458" s="3" t="s">
        <v>5539</v>
      </c>
      <c r="C458" s="3" t="s">
        <v>5075</v>
      </c>
      <c r="D458" s="3" t="s">
        <v>5540</v>
      </c>
      <c r="E458" s="3" t="s">
        <v>5540</v>
      </c>
      <c r="F458" s="3" t="s">
        <v>97</v>
      </c>
      <c r="G458" s="3" t="s">
        <v>4478</v>
      </c>
    </row>
    <row r="459" spans="1:7" ht="45" customHeight="1" x14ac:dyDescent="0.25">
      <c r="A459" s="3" t="s">
        <v>2515</v>
      </c>
      <c r="B459" s="3" t="s">
        <v>5541</v>
      </c>
      <c r="C459" s="3" t="s">
        <v>5075</v>
      </c>
      <c r="D459" s="3" t="s">
        <v>3129</v>
      </c>
      <c r="E459" s="3" t="s">
        <v>3129</v>
      </c>
      <c r="F459" s="3" t="s">
        <v>97</v>
      </c>
      <c r="G459" s="3" t="s">
        <v>4478</v>
      </c>
    </row>
    <row r="460" spans="1:7" ht="45" customHeight="1" x14ac:dyDescent="0.25">
      <c r="A460" s="3" t="s">
        <v>2520</v>
      </c>
      <c r="B460" s="3" t="s">
        <v>5542</v>
      </c>
      <c r="C460" s="3" t="s">
        <v>5075</v>
      </c>
      <c r="D460" s="3" t="s">
        <v>3129</v>
      </c>
      <c r="E460" s="3" t="s">
        <v>3129</v>
      </c>
      <c r="F460" s="3" t="s">
        <v>97</v>
      </c>
      <c r="G460" s="3" t="s">
        <v>4478</v>
      </c>
    </row>
    <row r="461" spans="1:7" ht="45" customHeight="1" x14ac:dyDescent="0.25">
      <c r="A461" s="3" t="s">
        <v>2525</v>
      </c>
      <c r="B461" s="3" t="s">
        <v>5543</v>
      </c>
      <c r="C461" s="3" t="s">
        <v>5075</v>
      </c>
      <c r="D461" s="3" t="s">
        <v>3129</v>
      </c>
      <c r="E461" s="3" t="s">
        <v>3129</v>
      </c>
      <c r="F461" s="3" t="s">
        <v>97</v>
      </c>
      <c r="G461" s="3" t="s">
        <v>4478</v>
      </c>
    </row>
    <row r="462" spans="1:7" ht="45" customHeight="1" x14ac:dyDescent="0.25">
      <c r="A462" s="3" t="s">
        <v>2532</v>
      </c>
      <c r="B462" s="3" t="s">
        <v>5544</v>
      </c>
      <c r="C462" s="3" t="s">
        <v>5075</v>
      </c>
      <c r="D462" s="3" t="s">
        <v>3129</v>
      </c>
      <c r="E462" s="3" t="s">
        <v>3129</v>
      </c>
      <c r="F462" s="3" t="s">
        <v>97</v>
      </c>
      <c r="G462" s="3" t="s">
        <v>4478</v>
      </c>
    </row>
    <row r="463" spans="1:7" ht="45" customHeight="1" x14ac:dyDescent="0.25">
      <c r="A463" s="3" t="s">
        <v>2536</v>
      </c>
      <c r="B463" s="3" t="s">
        <v>5545</v>
      </c>
      <c r="C463" s="3" t="s">
        <v>5075</v>
      </c>
      <c r="D463" s="3" t="s">
        <v>3129</v>
      </c>
      <c r="E463" s="3" t="s">
        <v>3129</v>
      </c>
      <c r="F463" s="3" t="s">
        <v>97</v>
      </c>
      <c r="G463" s="3" t="s">
        <v>4478</v>
      </c>
    </row>
    <row r="464" spans="1:7" ht="45" customHeight="1" x14ac:dyDescent="0.25">
      <c r="A464" s="3" t="s">
        <v>2541</v>
      </c>
      <c r="B464" s="3" t="s">
        <v>5546</v>
      </c>
      <c r="C464" s="3" t="s">
        <v>5075</v>
      </c>
      <c r="D464" s="3" t="s">
        <v>3129</v>
      </c>
      <c r="E464" s="3" t="s">
        <v>3129</v>
      </c>
      <c r="F464" s="3" t="s">
        <v>97</v>
      </c>
      <c r="G464" s="3" t="s">
        <v>4478</v>
      </c>
    </row>
    <row r="465" spans="1:7" ht="45" customHeight="1" x14ac:dyDescent="0.25">
      <c r="A465" s="3" t="s">
        <v>2544</v>
      </c>
      <c r="B465" s="3" t="s">
        <v>5547</v>
      </c>
      <c r="C465" s="3" t="s">
        <v>5075</v>
      </c>
      <c r="D465" s="3" t="s">
        <v>3129</v>
      </c>
      <c r="E465" s="3" t="s">
        <v>3129</v>
      </c>
      <c r="F465" s="3" t="s">
        <v>97</v>
      </c>
      <c r="G465" s="3" t="s">
        <v>4478</v>
      </c>
    </row>
    <row r="466" spans="1:7" ht="45" customHeight="1" x14ac:dyDescent="0.25">
      <c r="A466" s="3" t="s">
        <v>2548</v>
      </c>
      <c r="B466" s="3" t="s">
        <v>5548</v>
      </c>
      <c r="C466" s="3" t="s">
        <v>5075</v>
      </c>
      <c r="D466" s="3" t="s">
        <v>3129</v>
      </c>
      <c r="E466" s="3" t="s">
        <v>3129</v>
      </c>
      <c r="F466" s="3" t="s">
        <v>97</v>
      </c>
      <c r="G466" s="3" t="s">
        <v>4478</v>
      </c>
    </row>
    <row r="467" spans="1:7" ht="45" customHeight="1" x14ac:dyDescent="0.25">
      <c r="A467" s="3" t="s">
        <v>2552</v>
      </c>
      <c r="B467" s="3" t="s">
        <v>5549</v>
      </c>
      <c r="C467" s="3" t="s">
        <v>5075</v>
      </c>
      <c r="D467" s="3" t="s">
        <v>3129</v>
      </c>
      <c r="E467" s="3" t="s">
        <v>3129</v>
      </c>
      <c r="F467" s="3" t="s">
        <v>97</v>
      </c>
      <c r="G467" s="3" t="s">
        <v>4478</v>
      </c>
    </row>
    <row r="468" spans="1:7" ht="45" customHeight="1" x14ac:dyDescent="0.25">
      <c r="A468" s="3" t="s">
        <v>2556</v>
      </c>
      <c r="B468" s="3" t="s">
        <v>5550</v>
      </c>
      <c r="C468" s="3" t="s">
        <v>5075</v>
      </c>
      <c r="D468" s="3" t="s">
        <v>3129</v>
      </c>
      <c r="E468" s="3" t="s">
        <v>3129</v>
      </c>
      <c r="F468" s="3" t="s">
        <v>97</v>
      </c>
      <c r="G468" s="3" t="s">
        <v>4478</v>
      </c>
    </row>
    <row r="469" spans="1:7" ht="45" customHeight="1" x14ac:dyDescent="0.25">
      <c r="A469" s="3" t="s">
        <v>2560</v>
      </c>
      <c r="B469" s="3" t="s">
        <v>5551</v>
      </c>
      <c r="C469" s="3" t="s">
        <v>5075</v>
      </c>
      <c r="D469" s="3" t="s">
        <v>3129</v>
      </c>
      <c r="E469" s="3" t="s">
        <v>3129</v>
      </c>
      <c r="F469" s="3" t="s">
        <v>97</v>
      </c>
      <c r="G469" s="3" t="s">
        <v>4478</v>
      </c>
    </row>
    <row r="470" spans="1:7" ht="45" customHeight="1" x14ac:dyDescent="0.25">
      <c r="A470" s="3" t="s">
        <v>2565</v>
      </c>
      <c r="B470" s="3" t="s">
        <v>5552</v>
      </c>
      <c r="C470" s="3" t="s">
        <v>5075</v>
      </c>
      <c r="D470" s="3" t="s">
        <v>3129</v>
      </c>
      <c r="E470" s="3" t="s">
        <v>3129</v>
      </c>
      <c r="F470" s="3" t="s">
        <v>97</v>
      </c>
      <c r="G470" s="3" t="s">
        <v>4478</v>
      </c>
    </row>
    <row r="471" spans="1:7" ht="45" customHeight="1" x14ac:dyDescent="0.25">
      <c r="A471" s="3" t="s">
        <v>2572</v>
      </c>
      <c r="B471" s="3" t="s">
        <v>5553</v>
      </c>
      <c r="C471" s="3" t="s">
        <v>5075</v>
      </c>
      <c r="D471" s="3" t="s">
        <v>3129</v>
      </c>
      <c r="E471" s="3" t="s">
        <v>3129</v>
      </c>
      <c r="F471" s="3" t="s">
        <v>97</v>
      </c>
      <c r="G471" s="3" t="s">
        <v>4478</v>
      </c>
    </row>
    <row r="472" spans="1:7" ht="45" customHeight="1" x14ac:dyDescent="0.25">
      <c r="A472" s="3" t="s">
        <v>2577</v>
      </c>
      <c r="B472" s="3" t="s">
        <v>5554</v>
      </c>
      <c r="C472" s="3" t="s">
        <v>5075</v>
      </c>
      <c r="D472" s="3" t="s">
        <v>5555</v>
      </c>
      <c r="E472" s="3" t="s">
        <v>5555</v>
      </c>
      <c r="F472" s="3" t="s">
        <v>97</v>
      </c>
      <c r="G472" s="3" t="s">
        <v>4478</v>
      </c>
    </row>
    <row r="473" spans="1:7" ht="45" customHeight="1" x14ac:dyDescent="0.25">
      <c r="A473" s="3" t="s">
        <v>2579</v>
      </c>
      <c r="B473" s="3" t="s">
        <v>5556</v>
      </c>
      <c r="C473" s="3" t="s">
        <v>5075</v>
      </c>
      <c r="D473" s="3" t="s">
        <v>3129</v>
      </c>
      <c r="E473" s="3" t="s">
        <v>3129</v>
      </c>
      <c r="F473" s="3" t="s">
        <v>97</v>
      </c>
      <c r="G473" s="3" t="s">
        <v>4478</v>
      </c>
    </row>
    <row r="474" spans="1:7" ht="45" customHeight="1" x14ac:dyDescent="0.25">
      <c r="A474" s="3" t="s">
        <v>2584</v>
      </c>
      <c r="B474" s="3" t="s">
        <v>5557</v>
      </c>
      <c r="C474" s="3" t="s">
        <v>5075</v>
      </c>
      <c r="D474" s="3" t="s">
        <v>3129</v>
      </c>
      <c r="E474" s="3" t="s">
        <v>3129</v>
      </c>
      <c r="F474" s="3" t="s">
        <v>97</v>
      </c>
      <c r="G474" s="3" t="s">
        <v>4478</v>
      </c>
    </row>
    <row r="475" spans="1:7" ht="45" customHeight="1" x14ac:dyDescent="0.25">
      <c r="A475" s="3" t="s">
        <v>2588</v>
      </c>
      <c r="B475" s="3" t="s">
        <v>5558</v>
      </c>
      <c r="C475" s="3" t="s">
        <v>5075</v>
      </c>
      <c r="D475" s="3" t="s">
        <v>3129</v>
      </c>
      <c r="E475" s="3" t="s">
        <v>3129</v>
      </c>
      <c r="F475" s="3" t="s">
        <v>97</v>
      </c>
      <c r="G475" s="3" t="s">
        <v>4478</v>
      </c>
    </row>
    <row r="476" spans="1:7" ht="45" customHeight="1" x14ac:dyDescent="0.25">
      <c r="A476" s="3" t="s">
        <v>2593</v>
      </c>
      <c r="B476" s="3" t="s">
        <v>5559</v>
      </c>
      <c r="C476" s="3" t="s">
        <v>5075</v>
      </c>
      <c r="D476" s="3" t="s">
        <v>3129</v>
      </c>
      <c r="E476" s="3" t="s">
        <v>3129</v>
      </c>
      <c r="F476" s="3" t="s">
        <v>97</v>
      </c>
      <c r="G476" s="3" t="s">
        <v>4478</v>
      </c>
    </row>
    <row r="477" spans="1:7" ht="45" customHeight="1" x14ac:dyDescent="0.25">
      <c r="A477" s="3" t="s">
        <v>2596</v>
      </c>
      <c r="B477" s="3" t="s">
        <v>5560</v>
      </c>
      <c r="C477" s="3" t="s">
        <v>5075</v>
      </c>
      <c r="D477" s="3" t="s">
        <v>3129</v>
      </c>
      <c r="E477" s="3" t="s">
        <v>3129</v>
      </c>
      <c r="F477" s="3" t="s">
        <v>97</v>
      </c>
      <c r="G477" s="3" t="s">
        <v>4478</v>
      </c>
    </row>
    <row r="478" spans="1:7" ht="45" customHeight="1" x14ac:dyDescent="0.25">
      <c r="A478" s="3" t="s">
        <v>2600</v>
      </c>
      <c r="B478" s="3" t="s">
        <v>5561</v>
      </c>
      <c r="C478" s="3" t="s">
        <v>5075</v>
      </c>
      <c r="D478" s="3" t="s">
        <v>3129</v>
      </c>
      <c r="E478" s="3" t="s">
        <v>3129</v>
      </c>
      <c r="F478" s="3" t="s">
        <v>97</v>
      </c>
      <c r="G478" s="3" t="s">
        <v>4478</v>
      </c>
    </row>
    <row r="479" spans="1:7" ht="45" customHeight="1" x14ac:dyDescent="0.25">
      <c r="A479" s="3" t="s">
        <v>2605</v>
      </c>
      <c r="B479" s="3" t="s">
        <v>5562</v>
      </c>
      <c r="C479" s="3" t="s">
        <v>5075</v>
      </c>
      <c r="D479" s="3" t="s">
        <v>5540</v>
      </c>
      <c r="E479" s="3" t="s">
        <v>5540</v>
      </c>
      <c r="F479" s="3" t="s">
        <v>97</v>
      </c>
      <c r="G479" s="3" t="s">
        <v>4478</v>
      </c>
    </row>
    <row r="480" spans="1:7" ht="45" customHeight="1" x14ac:dyDescent="0.25">
      <c r="A480" s="3" t="s">
        <v>2610</v>
      </c>
      <c r="B480" s="3" t="s">
        <v>5563</v>
      </c>
      <c r="C480" s="3" t="s">
        <v>5075</v>
      </c>
      <c r="D480" s="3" t="s">
        <v>3129</v>
      </c>
      <c r="E480" s="3" t="s">
        <v>3129</v>
      </c>
      <c r="F480" s="3" t="s">
        <v>97</v>
      </c>
      <c r="G480" s="3" t="s">
        <v>4478</v>
      </c>
    </row>
    <row r="481" spans="1:7" ht="45" customHeight="1" x14ac:dyDescent="0.25">
      <c r="A481" s="3" t="s">
        <v>2614</v>
      </c>
      <c r="B481" s="3" t="s">
        <v>5564</v>
      </c>
      <c r="C481" s="3" t="s">
        <v>5075</v>
      </c>
      <c r="D481" s="3" t="s">
        <v>3129</v>
      </c>
      <c r="E481" s="3" t="s">
        <v>3129</v>
      </c>
      <c r="F481" s="3" t="s">
        <v>97</v>
      </c>
      <c r="G481" s="3" t="s">
        <v>4478</v>
      </c>
    </row>
    <row r="482" spans="1:7" ht="45" customHeight="1" x14ac:dyDescent="0.25">
      <c r="A482" s="3" t="s">
        <v>2621</v>
      </c>
      <c r="B482" s="3" t="s">
        <v>5565</v>
      </c>
      <c r="C482" s="3" t="s">
        <v>5075</v>
      </c>
      <c r="D482" s="3" t="s">
        <v>3129</v>
      </c>
      <c r="E482" s="3" t="s">
        <v>3129</v>
      </c>
      <c r="F482" s="3" t="s">
        <v>97</v>
      </c>
      <c r="G482" s="3" t="s">
        <v>4478</v>
      </c>
    </row>
    <row r="483" spans="1:7" ht="45" customHeight="1" x14ac:dyDescent="0.25">
      <c r="A483" s="3" t="s">
        <v>2626</v>
      </c>
      <c r="B483" s="3" t="s">
        <v>5566</v>
      </c>
      <c r="C483" s="3" t="s">
        <v>5075</v>
      </c>
      <c r="D483" s="3" t="s">
        <v>3129</v>
      </c>
      <c r="E483" s="3" t="s">
        <v>3129</v>
      </c>
      <c r="F483" s="3" t="s">
        <v>97</v>
      </c>
      <c r="G483" s="3" t="s">
        <v>4478</v>
      </c>
    </row>
    <row r="484" spans="1:7" ht="45" customHeight="1" x14ac:dyDescent="0.25">
      <c r="A484" s="3" t="s">
        <v>2632</v>
      </c>
      <c r="B484" s="3" t="s">
        <v>5567</v>
      </c>
      <c r="C484" s="3" t="s">
        <v>5075</v>
      </c>
      <c r="D484" s="3" t="s">
        <v>3129</v>
      </c>
      <c r="E484" s="3" t="s">
        <v>3129</v>
      </c>
      <c r="F484" s="3" t="s">
        <v>97</v>
      </c>
      <c r="G484" s="3" t="s">
        <v>4478</v>
      </c>
    </row>
    <row r="485" spans="1:7" ht="45" customHeight="1" x14ac:dyDescent="0.25">
      <c r="A485" s="3" t="s">
        <v>2637</v>
      </c>
      <c r="B485" s="3" t="s">
        <v>5568</v>
      </c>
      <c r="C485" s="3" t="s">
        <v>5075</v>
      </c>
      <c r="D485" s="3" t="s">
        <v>3129</v>
      </c>
      <c r="E485" s="3" t="s">
        <v>3129</v>
      </c>
      <c r="F485" s="3" t="s">
        <v>97</v>
      </c>
      <c r="G485" s="3" t="s">
        <v>4478</v>
      </c>
    </row>
    <row r="486" spans="1:7" ht="45" customHeight="1" x14ac:dyDescent="0.25">
      <c r="A486" s="3" t="s">
        <v>2642</v>
      </c>
      <c r="B486" s="3" t="s">
        <v>5569</v>
      </c>
      <c r="C486" s="3" t="s">
        <v>5075</v>
      </c>
      <c r="D486" s="3" t="s">
        <v>3129</v>
      </c>
      <c r="E486" s="3" t="s">
        <v>3129</v>
      </c>
      <c r="F486" s="3" t="s">
        <v>97</v>
      </c>
      <c r="G486" s="3" t="s">
        <v>4478</v>
      </c>
    </row>
    <row r="487" spans="1:7" ht="45" customHeight="1" x14ac:dyDescent="0.25">
      <c r="A487" s="3" t="s">
        <v>2645</v>
      </c>
      <c r="B487" s="3" t="s">
        <v>5570</v>
      </c>
      <c r="C487" s="3" t="s">
        <v>5075</v>
      </c>
      <c r="D487" s="3" t="s">
        <v>3129</v>
      </c>
      <c r="E487" s="3" t="s">
        <v>3129</v>
      </c>
      <c r="F487" s="3" t="s">
        <v>97</v>
      </c>
      <c r="G487" s="3" t="s">
        <v>4478</v>
      </c>
    </row>
    <row r="488" spans="1:7" ht="45" customHeight="1" x14ac:dyDescent="0.25">
      <c r="A488" s="3" t="s">
        <v>2650</v>
      </c>
      <c r="B488" s="3" t="s">
        <v>5571</v>
      </c>
      <c r="C488" s="3" t="s">
        <v>5075</v>
      </c>
      <c r="D488" s="3" t="s">
        <v>3129</v>
      </c>
      <c r="E488" s="3" t="s">
        <v>3129</v>
      </c>
      <c r="F488" s="3" t="s">
        <v>97</v>
      </c>
      <c r="G488" s="3" t="s">
        <v>4478</v>
      </c>
    </row>
    <row r="489" spans="1:7" ht="45" customHeight="1" x14ac:dyDescent="0.25">
      <c r="A489" s="3" t="s">
        <v>2654</v>
      </c>
      <c r="B489" s="3" t="s">
        <v>5572</v>
      </c>
      <c r="C489" s="3" t="s">
        <v>5075</v>
      </c>
      <c r="D489" s="3" t="s">
        <v>3129</v>
      </c>
      <c r="E489" s="3" t="s">
        <v>3129</v>
      </c>
      <c r="F489" s="3" t="s">
        <v>97</v>
      </c>
      <c r="G489" s="3" t="s">
        <v>4478</v>
      </c>
    </row>
    <row r="490" spans="1:7" ht="45" customHeight="1" x14ac:dyDescent="0.25">
      <c r="A490" s="3" t="s">
        <v>2662</v>
      </c>
      <c r="B490" s="3" t="s">
        <v>5573</v>
      </c>
      <c r="C490" s="3" t="s">
        <v>5075</v>
      </c>
      <c r="D490" s="3" t="s">
        <v>3129</v>
      </c>
      <c r="E490" s="3" t="s">
        <v>3129</v>
      </c>
      <c r="F490" s="3" t="s">
        <v>97</v>
      </c>
      <c r="G490" s="3" t="s">
        <v>4478</v>
      </c>
    </row>
    <row r="491" spans="1:7" ht="45" customHeight="1" x14ac:dyDescent="0.25">
      <c r="A491" s="3" t="s">
        <v>2667</v>
      </c>
      <c r="B491" s="3" t="s">
        <v>5574</v>
      </c>
      <c r="C491" s="3" t="s">
        <v>5075</v>
      </c>
      <c r="D491" s="3" t="s">
        <v>3129</v>
      </c>
      <c r="E491" s="3" t="s">
        <v>3129</v>
      </c>
      <c r="F491" s="3" t="s">
        <v>97</v>
      </c>
      <c r="G491" s="3" t="s">
        <v>4478</v>
      </c>
    </row>
    <row r="492" spans="1:7" ht="45" customHeight="1" x14ac:dyDescent="0.25">
      <c r="A492" s="3" t="s">
        <v>2672</v>
      </c>
      <c r="B492" s="3" t="s">
        <v>5575</v>
      </c>
      <c r="C492" s="3" t="s">
        <v>5075</v>
      </c>
      <c r="D492" s="3" t="s">
        <v>3129</v>
      </c>
      <c r="E492" s="3" t="s">
        <v>3129</v>
      </c>
      <c r="F492" s="3" t="s">
        <v>97</v>
      </c>
      <c r="G492" s="3" t="s">
        <v>4478</v>
      </c>
    </row>
    <row r="493" spans="1:7" ht="45" customHeight="1" x14ac:dyDescent="0.25">
      <c r="A493" s="3" t="s">
        <v>2677</v>
      </c>
      <c r="B493" s="3" t="s">
        <v>5576</v>
      </c>
      <c r="C493" s="3" t="s">
        <v>5075</v>
      </c>
      <c r="D493" s="3" t="s">
        <v>3129</v>
      </c>
      <c r="E493" s="3" t="s">
        <v>3129</v>
      </c>
      <c r="F493" s="3" t="s">
        <v>97</v>
      </c>
      <c r="G493" s="3" t="s">
        <v>4478</v>
      </c>
    </row>
    <row r="494" spans="1:7" ht="45" customHeight="1" x14ac:dyDescent="0.25">
      <c r="A494" s="3" t="s">
        <v>2683</v>
      </c>
      <c r="B494" s="3" t="s">
        <v>5577</v>
      </c>
      <c r="C494" s="3" t="s">
        <v>5075</v>
      </c>
      <c r="D494" s="3" t="s">
        <v>3129</v>
      </c>
      <c r="E494" s="3" t="s">
        <v>3129</v>
      </c>
      <c r="F494" s="3" t="s">
        <v>97</v>
      </c>
      <c r="G494" s="3" t="s">
        <v>4478</v>
      </c>
    </row>
    <row r="495" spans="1:7" ht="45" customHeight="1" x14ac:dyDescent="0.25">
      <c r="A495" s="3" t="s">
        <v>2686</v>
      </c>
      <c r="B495" s="3" t="s">
        <v>5578</v>
      </c>
      <c r="C495" s="3" t="s">
        <v>5075</v>
      </c>
      <c r="D495" s="3" t="s">
        <v>3129</v>
      </c>
      <c r="E495" s="3" t="s">
        <v>3129</v>
      </c>
      <c r="F495" s="3" t="s">
        <v>97</v>
      </c>
      <c r="G495" s="3" t="s">
        <v>4478</v>
      </c>
    </row>
    <row r="496" spans="1:7" ht="45" customHeight="1" x14ac:dyDescent="0.25">
      <c r="A496" s="3" t="s">
        <v>2690</v>
      </c>
      <c r="B496" s="3" t="s">
        <v>5579</v>
      </c>
      <c r="C496" s="3" t="s">
        <v>5075</v>
      </c>
      <c r="D496" s="3" t="s">
        <v>3129</v>
      </c>
      <c r="E496" s="3" t="s">
        <v>3129</v>
      </c>
      <c r="F496" s="3" t="s">
        <v>97</v>
      </c>
      <c r="G496" s="3" t="s">
        <v>4478</v>
      </c>
    </row>
    <row r="497" spans="1:7" ht="45" customHeight="1" x14ac:dyDescent="0.25">
      <c r="A497" s="3" t="s">
        <v>2693</v>
      </c>
      <c r="B497" s="3" t="s">
        <v>5580</v>
      </c>
      <c r="C497" s="3" t="s">
        <v>5075</v>
      </c>
      <c r="D497" s="3" t="s">
        <v>3129</v>
      </c>
      <c r="E497" s="3" t="s">
        <v>3129</v>
      </c>
      <c r="F497" s="3" t="s">
        <v>97</v>
      </c>
      <c r="G497" s="3" t="s">
        <v>4478</v>
      </c>
    </row>
    <row r="498" spans="1:7" ht="45" customHeight="1" x14ac:dyDescent="0.25">
      <c r="A498" s="3" t="s">
        <v>2697</v>
      </c>
      <c r="B498" s="3" t="s">
        <v>5581</v>
      </c>
      <c r="C498" s="3" t="s">
        <v>5075</v>
      </c>
      <c r="D498" s="3" t="s">
        <v>3129</v>
      </c>
      <c r="E498" s="3" t="s">
        <v>3129</v>
      </c>
      <c r="F498" s="3" t="s">
        <v>97</v>
      </c>
      <c r="G498" s="3" t="s">
        <v>4478</v>
      </c>
    </row>
    <row r="499" spans="1:7" ht="45" customHeight="1" x14ac:dyDescent="0.25">
      <c r="A499" s="3" t="s">
        <v>2703</v>
      </c>
      <c r="B499" s="3" t="s">
        <v>5582</v>
      </c>
      <c r="C499" s="3" t="s">
        <v>5075</v>
      </c>
      <c r="D499" s="3" t="s">
        <v>3129</v>
      </c>
      <c r="E499" s="3" t="s">
        <v>3129</v>
      </c>
      <c r="F499" s="3" t="s">
        <v>97</v>
      </c>
      <c r="G499" s="3" t="s">
        <v>4478</v>
      </c>
    </row>
    <row r="500" spans="1:7" ht="45" customHeight="1" x14ac:dyDescent="0.25">
      <c r="A500" s="3" t="s">
        <v>2708</v>
      </c>
      <c r="B500" s="3" t="s">
        <v>5583</v>
      </c>
      <c r="C500" s="3" t="s">
        <v>5075</v>
      </c>
      <c r="D500" s="3" t="s">
        <v>3129</v>
      </c>
      <c r="E500" s="3" t="s">
        <v>3129</v>
      </c>
      <c r="F500" s="3" t="s">
        <v>97</v>
      </c>
      <c r="G500" s="3" t="s">
        <v>4478</v>
      </c>
    </row>
    <row r="501" spans="1:7" ht="45" customHeight="1" x14ac:dyDescent="0.25">
      <c r="A501" s="3" t="s">
        <v>2713</v>
      </c>
      <c r="B501" s="3" t="s">
        <v>5584</v>
      </c>
      <c r="C501" s="3" t="s">
        <v>5075</v>
      </c>
      <c r="D501" s="3" t="s">
        <v>3129</v>
      </c>
      <c r="E501" s="3" t="s">
        <v>3129</v>
      </c>
      <c r="F501" s="3" t="s">
        <v>97</v>
      </c>
      <c r="G501" s="3" t="s">
        <v>4478</v>
      </c>
    </row>
    <row r="502" spans="1:7" ht="45" customHeight="1" x14ac:dyDescent="0.25">
      <c r="A502" s="3" t="s">
        <v>2715</v>
      </c>
      <c r="B502" s="3" t="s">
        <v>5585</v>
      </c>
      <c r="C502" s="3" t="s">
        <v>5075</v>
      </c>
      <c r="D502" s="3" t="s">
        <v>3129</v>
      </c>
      <c r="E502" s="3" t="s">
        <v>3129</v>
      </c>
      <c r="F502" s="3" t="s">
        <v>97</v>
      </c>
      <c r="G502" s="3" t="s">
        <v>4478</v>
      </c>
    </row>
    <row r="503" spans="1:7" ht="45" customHeight="1" x14ac:dyDescent="0.25">
      <c r="A503" s="3" t="s">
        <v>2718</v>
      </c>
      <c r="B503" s="3" t="s">
        <v>5586</v>
      </c>
      <c r="C503" s="3" t="s">
        <v>5075</v>
      </c>
      <c r="D503" s="3" t="s">
        <v>3129</v>
      </c>
      <c r="E503" s="3" t="s">
        <v>3129</v>
      </c>
      <c r="F503" s="3" t="s">
        <v>97</v>
      </c>
      <c r="G503" s="3" t="s">
        <v>4478</v>
      </c>
    </row>
    <row r="504" spans="1:7" ht="45" customHeight="1" x14ac:dyDescent="0.25">
      <c r="A504" s="3" t="s">
        <v>2721</v>
      </c>
      <c r="B504" s="3" t="s">
        <v>5587</v>
      </c>
      <c r="C504" s="3" t="s">
        <v>5075</v>
      </c>
      <c r="D504" s="3" t="s">
        <v>3129</v>
      </c>
      <c r="E504" s="3" t="s">
        <v>3129</v>
      </c>
      <c r="F504" s="3" t="s">
        <v>97</v>
      </c>
      <c r="G504" s="3" t="s">
        <v>4478</v>
      </c>
    </row>
    <row r="505" spans="1:7" ht="45" customHeight="1" x14ac:dyDescent="0.25">
      <c r="A505" s="3" t="s">
        <v>2726</v>
      </c>
      <c r="B505" s="3" t="s">
        <v>5588</v>
      </c>
      <c r="C505" s="3" t="s">
        <v>5075</v>
      </c>
      <c r="D505" s="3" t="s">
        <v>3129</v>
      </c>
      <c r="E505" s="3" t="s">
        <v>3129</v>
      </c>
      <c r="F505" s="3" t="s">
        <v>97</v>
      </c>
      <c r="G505" s="3" t="s">
        <v>4478</v>
      </c>
    </row>
    <row r="506" spans="1:7" ht="45" customHeight="1" x14ac:dyDescent="0.25">
      <c r="A506" s="3" t="s">
        <v>2729</v>
      </c>
      <c r="B506" s="3" t="s">
        <v>5589</v>
      </c>
      <c r="C506" s="3" t="s">
        <v>5075</v>
      </c>
      <c r="D506" s="3" t="s">
        <v>3129</v>
      </c>
      <c r="E506" s="3" t="s">
        <v>3129</v>
      </c>
      <c r="F506" s="3" t="s">
        <v>97</v>
      </c>
      <c r="G506" s="3" t="s">
        <v>4478</v>
      </c>
    </row>
    <row r="507" spans="1:7" ht="45" customHeight="1" x14ac:dyDescent="0.25">
      <c r="A507" s="3" t="s">
        <v>2733</v>
      </c>
      <c r="B507" s="3" t="s">
        <v>5590</v>
      </c>
      <c r="C507" s="3" t="s">
        <v>5075</v>
      </c>
      <c r="D507" s="3" t="s">
        <v>3129</v>
      </c>
      <c r="E507" s="3" t="s">
        <v>3129</v>
      </c>
      <c r="F507" s="3" t="s">
        <v>97</v>
      </c>
      <c r="G507" s="3" t="s">
        <v>4478</v>
      </c>
    </row>
    <row r="508" spans="1:7" ht="45" customHeight="1" x14ac:dyDescent="0.25">
      <c r="A508" s="3" t="s">
        <v>2738</v>
      </c>
      <c r="B508" s="3" t="s">
        <v>5591</v>
      </c>
      <c r="C508" s="3" t="s">
        <v>5075</v>
      </c>
      <c r="D508" s="3" t="s">
        <v>3129</v>
      </c>
      <c r="E508" s="3" t="s">
        <v>3129</v>
      </c>
      <c r="F508" s="3" t="s">
        <v>97</v>
      </c>
      <c r="G508" s="3" t="s">
        <v>4478</v>
      </c>
    </row>
    <row r="509" spans="1:7" ht="45" customHeight="1" x14ac:dyDescent="0.25">
      <c r="A509" s="3" t="s">
        <v>2742</v>
      </c>
      <c r="B509" s="3" t="s">
        <v>5592</v>
      </c>
      <c r="C509" s="3" t="s">
        <v>5075</v>
      </c>
      <c r="D509" s="3" t="s">
        <v>3129</v>
      </c>
      <c r="E509" s="3" t="s">
        <v>3129</v>
      </c>
      <c r="F509" s="3" t="s">
        <v>97</v>
      </c>
      <c r="G509" s="3" t="s">
        <v>4478</v>
      </c>
    </row>
    <row r="510" spans="1:7" ht="45" customHeight="1" x14ac:dyDescent="0.25">
      <c r="A510" s="3" t="s">
        <v>2747</v>
      </c>
      <c r="B510" s="3" t="s">
        <v>5593</v>
      </c>
      <c r="C510" s="3" t="s">
        <v>5075</v>
      </c>
      <c r="D510" s="3" t="s">
        <v>3129</v>
      </c>
      <c r="E510" s="3" t="s">
        <v>3129</v>
      </c>
      <c r="F510" s="3" t="s">
        <v>97</v>
      </c>
      <c r="G510" s="3" t="s">
        <v>4478</v>
      </c>
    </row>
    <row r="511" spans="1:7" ht="45" customHeight="1" x14ac:dyDescent="0.25">
      <c r="A511" s="3" t="s">
        <v>2751</v>
      </c>
      <c r="B511" s="3" t="s">
        <v>5594</v>
      </c>
      <c r="C511" s="3" t="s">
        <v>5075</v>
      </c>
      <c r="D511" s="3" t="s">
        <v>3129</v>
      </c>
      <c r="E511" s="3" t="s">
        <v>3129</v>
      </c>
      <c r="F511" s="3" t="s">
        <v>97</v>
      </c>
      <c r="G511" s="3" t="s">
        <v>4478</v>
      </c>
    </row>
    <row r="512" spans="1:7" ht="45" customHeight="1" x14ac:dyDescent="0.25">
      <c r="A512" s="3" t="s">
        <v>2755</v>
      </c>
      <c r="B512" s="3" t="s">
        <v>5595</v>
      </c>
      <c r="C512" s="3" t="s">
        <v>5075</v>
      </c>
      <c r="D512" s="3" t="s">
        <v>3129</v>
      </c>
      <c r="E512" s="3" t="s">
        <v>3129</v>
      </c>
      <c r="F512" s="3" t="s">
        <v>97</v>
      </c>
      <c r="G512" s="3" t="s">
        <v>4478</v>
      </c>
    </row>
    <row r="513" spans="1:7" ht="45" customHeight="1" x14ac:dyDescent="0.25">
      <c r="A513" s="3" t="s">
        <v>2759</v>
      </c>
      <c r="B513" s="3" t="s">
        <v>5596</v>
      </c>
      <c r="C513" s="3" t="s">
        <v>5075</v>
      </c>
      <c r="D513" s="3" t="s">
        <v>3129</v>
      </c>
      <c r="E513" s="3" t="s">
        <v>3129</v>
      </c>
      <c r="F513" s="3" t="s">
        <v>97</v>
      </c>
      <c r="G513" s="3" t="s">
        <v>4478</v>
      </c>
    </row>
    <row r="514" spans="1:7" ht="45" customHeight="1" x14ac:dyDescent="0.25">
      <c r="A514" s="3" t="s">
        <v>2763</v>
      </c>
      <c r="B514" s="3" t="s">
        <v>5597</v>
      </c>
      <c r="C514" s="3" t="s">
        <v>5075</v>
      </c>
      <c r="D514" s="3" t="s">
        <v>3129</v>
      </c>
      <c r="E514" s="3" t="s">
        <v>3129</v>
      </c>
      <c r="F514" s="3" t="s">
        <v>97</v>
      </c>
      <c r="G514" s="3" t="s">
        <v>4478</v>
      </c>
    </row>
    <row r="515" spans="1:7" ht="45" customHeight="1" x14ac:dyDescent="0.25">
      <c r="A515" s="3" t="s">
        <v>2769</v>
      </c>
      <c r="B515" s="3" t="s">
        <v>5598</v>
      </c>
      <c r="C515" s="3" t="s">
        <v>5075</v>
      </c>
      <c r="D515" s="3" t="s">
        <v>3129</v>
      </c>
      <c r="E515" s="3" t="s">
        <v>3129</v>
      </c>
      <c r="F515" s="3" t="s">
        <v>97</v>
      </c>
      <c r="G515" s="3" t="s">
        <v>4478</v>
      </c>
    </row>
    <row r="516" spans="1:7" ht="45" customHeight="1" x14ac:dyDescent="0.25">
      <c r="A516" s="3" t="s">
        <v>2773</v>
      </c>
      <c r="B516" s="3" t="s">
        <v>5599</v>
      </c>
      <c r="C516" s="3" t="s">
        <v>5075</v>
      </c>
      <c r="D516" s="3" t="s">
        <v>3129</v>
      </c>
      <c r="E516" s="3" t="s">
        <v>3129</v>
      </c>
      <c r="F516" s="3" t="s">
        <v>97</v>
      </c>
      <c r="G516" s="3" t="s">
        <v>4478</v>
      </c>
    </row>
    <row r="517" spans="1:7" ht="45" customHeight="1" x14ac:dyDescent="0.25">
      <c r="A517" s="3" t="s">
        <v>2777</v>
      </c>
      <c r="B517" s="3" t="s">
        <v>5600</v>
      </c>
      <c r="C517" s="3" t="s">
        <v>5075</v>
      </c>
      <c r="D517" s="3" t="s">
        <v>3129</v>
      </c>
      <c r="E517" s="3" t="s">
        <v>3129</v>
      </c>
      <c r="F517" s="3" t="s">
        <v>97</v>
      </c>
      <c r="G517" s="3" t="s">
        <v>4478</v>
      </c>
    </row>
    <row r="518" spans="1:7" ht="45" customHeight="1" x14ac:dyDescent="0.25">
      <c r="A518" s="3" t="s">
        <v>2783</v>
      </c>
      <c r="B518" s="3" t="s">
        <v>5601</v>
      </c>
      <c r="C518" s="3" t="s">
        <v>5075</v>
      </c>
      <c r="D518" s="3" t="s">
        <v>3129</v>
      </c>
      <c r="E518" s="3" t="s">
        <v>3129</v>
      </c>
      <c r="F518" s="3" t="s">
        <v>97</v>
      </c>
      <c r="G518" s="3" t="s">
        <v>4478</v>
      </c>
    </row>
    <row r="519" spans="1:7" ht="45" customHeight="1" x14ac:dyDescent="0.25">
      <c r="A519" s="3" t="s">
        <v>2787</v>
      </c>
      <c r="B519" s="3" t="s">
        <v>5602</v>
      </c>
      <c r="C519" s="3" t="s">
        <v>5075</v>
      </c>
      <c r="D519" s="3" t="s">
        <v>3129</v>
      </c>
      <c r="E519" s="3" t="s">
        <v>3129</v>
      </c>
      <c r="F519" s="3" t="s">
        <v>97</v>
      </c>
      <c r="G519" s="3" t="s">
        <v>4478</v>
      </c>
    </row>
    <row r="520" spans="1:7" ht="45" customHeight="1" x14ac:dyDescent="0.25">
      <c r="A520" s="3" t="s">
        <v>2792</v>
      </c>
      <c r="B520" s="3" t="s">
        <v>5603</v>
      </c>
      <c r="C520" s="3" t="s">
        <v>5075</v>
      </c>
      <c r="D520" s="3" t="s">
        <v>3129</v>
      </c>
      <c r="E520" s="3" t="s">
        <v>3129</v>
      </c>
      <c r="F520" s="3" t="s">
        <v>97</v>
      </c>
      <c r="G520" s="3" t="s">
        <v>4478</v>
      </c>
    </row>
    <row r="521" spans="1:7" ht="45" customHeight="1" x14ac:dyDescent="0.25">
      <c r="A521" s="3" t="s">
        <v>2795</v>
      </c>
      <c r="B521" s="3" t="s">
        <v>5604</v>
      </c>
      <c r="C521" s="3" t="s">
        <v>5075</v>
      </c>
      <c r="D521" s="3" t="s">
        <v>3129</v>
      </c>
      <c r="E521" s="3" t="s">
        <v>3129</v>
      </c>
      <c r="F521" s="3" t="s">
        <v>97</v>
      </c>
      <c r="G521" s="3" t="s">
        <v>4478</v>
      </c>
    </row>
    <row r="522" spans="1:7" ht="45" customHeight="1" x14ac:dyDescent="0.25">
      <c r="A522" s="3" t="s">
        <v>2800</v>
      </c>
      <c r="B522" s="3" t="s">
        <v>5605</v>
      </c>
      <c r="C522" s="3" t="s">
        <v>5075</v>
      </c>
      <c r="D522" s="3" t="s">
        <v>3129</v>
      </c>
      <c r="E522" s="3" t="s">
        <v>3129</v>
      </c>
      <c r="F522" s="3" t="s">
        <v>97</v>
      </c>
      <c r="G522" s="3" t="s">
        <v>4478</v>
      </c>
    </row>
    <row r="523" spans="1:7" ht="45" customHeight="1" x14ac:dyDescent="0.25">
      <c r="A523" s="3" t="s">
        <v>2803</v>
      </c>
      <c r="B523" s="3" t="s">
        <v>5606</v>
      </c>
      <c r="C523" s="3" t="s">
        <v>5075</v>
      </c>
      <c r="D523" s="3" t="s">
        <v>3129</v>
      </c>
      <c r="E523" s="3" t="s">
        <v>3129</v>
      </c>
      <c r="F523" s="3" t="s">
        <v>97</v>
      </c>
      <c r="G523" s="3" t="s">
        <v>4478</v>
      </c>
    </row>
    <row r="524" spans="1:7" ht="45" customHeight="1" x14ac:dyDescent="0.25">
      <c r="A524" s="3" t="s">
        <v>2806</v>
      </c>
      <c r="B524" s="3" t="s">
        <v>5607</v>
      </c>
      <c r="C524" s="3" t="s">
        <v>5075</v>
      </c>
      <c r="D524" s="3" t="s">
        <v>3129</v>
      </c>
      <c r="E524" s="3" t="s">
        <v>3129</v>
      </c>
      <c r="F524" s="3" t="s">
        <v>97</v>
      </c>
      <c r="G524" s="3" t="s">
        <v>4478</v>
      </c>
    </row>
    <row r="525" spans="1:7" ht="45" customHeight="1" x14ac:dyDescent="0.25">
      <c r="A525" s="3" t="s">
        <v>2810</v>
      </c>
      <c r="B525" s="3" t="s">
        <v>5608</v>
      </c>
      <c r="C525" s="3" t="s">
        <v>5075</v>
      </c>
      <c r="D525" s="3" t="s">
        <v>3129</v>
      </c>
      <c r="E525" s="3" t="s">
        <v>3129</v>
      </c>
      <c r="F525" s="3" t="s">
        <v>97</v>
      </c>
      <c r="G525" s="3" t="s">
        <v>4478</v>
      </c>
    </row>
    <row r="526" spans="1:7" ht="45" customHeight="1" x14ac:dyDescent="0.25">
      <c r="A526" s="3" t="s">
        <v>2815</v>
      </c>
      <c r="B526" s="3" t="s">
        <v>5609</v>
      </c>
      <c r="C526" s="3" t="s">
        <v>5075</v>
      </c>
      <c r="D526" s="3" t="s">
        <v>5610</v>
      </c>
      <c r="E526" s="3" t="s">
        <v>5610</v>
      </c>
      <c r="F526" s="3" t="s">
        <v>97</v>
      </c>
      <c r="G526" s="3" t="s">
        <v>4478</v>
      </c>
    </row>
    <row r="527" spans="1:7" ht="45" customHeight="1" x14ac:dyDescent="0.25">
      <c r="A527" s="3" t="s">
        <v>2820</v>
      </c>
      <c r="B527" s="3" t="s">
        <v>5611</v>
      </c>
      <c r="C527" s="3" t="s">
        <v>5075</v>
      </c>
      <c r="D527" s="3" t="s">
        <v>3129</v>
      </c>
      <c r="E527" s="3" t="s">
        <v>3129</v>
      </c>
      <c r="F527" s="3" t="s">
        <v>97</v>
      </c>
      <c r="G527" s="3" t="s">
        <v>4478</v>
      </c>
    </row>
    <row r="528" spans="1:7" ht="45" customHeight="1" x14ac:dyDescent="0.25">
      <c r="A528" s="3" t="s">
        <v>2822</v>
      </c>
      <c r="B528" s="3" t="s">
        <v>5612</v>
      </c>
      <c r="C528" s="3" t="s">
        <v>5075</v>
      </c>
      <c r="D528" s="3" t="s">
        <v>3129</v>
      </c>
      <c r="E528" s="3" t="s">
        <v>3129</v>
      </c>
      <c r="F528" s="3" t="s">
        <v>97</v>
      </c>
      <c r="G528" s="3" t="s">
        <v>4478</v>
      </c>
    </row>
    <row r="529" spans="1:7" ht="45" customHeight="1" x14ac:dyDescent="0.25">
      <c r="A529" s="3" t="s">
        <v>2828</v>
      </c>
      <c r="B529" s="3" t="s">
        <v>5613</v>
      </c>
      <c r="C529" s="3" t="s">
        <v>5075</v>
      </c>
      <c r="D529" s="3" t="s">
        <v>3129</v>
      </c>
      <c r="E529" s="3" t="s">
        <v>3129</v>
      </c>
      <c r="F529" s="3" t="s">
        <v>97</v>
      </c>
      <c r="G529" s="3" t="s">
        <v>4478</v>
      </c>
    </row>
    <row r="530" spans="1:7" ht="45" customHeight="1" x14ac:dyDescent="0.25">
      <c r="A530" s="3" t="s">
        <v>2833</v>
      </c>
      <c r="B530" s="3" t="s">
        <v>5614</v>
      </c>
      <c r="C530" s="3" t="s">
        <v>5075</v>
      </c>
      <c r="D530" s="3" t="s">
        <v>3129</v>
      </c>
      <c r="E530" s="3" t="s">
        <v>3129</v>
      </c>
      <c r="F530" s="3" t="s">
        <v>97</v>
      </c>
      <c r="G530" s="3" t="s">
        <v>4478</v>
      </c>
    </row>
    <row r="531" spans="1:7" ht="45" customHeight="1" x14ac:dyDescent="0.25">
      <c r="A531" s="3" t="s">
        <v>2838</v>
      </c>
      <c r="B531" s="3" t="s">
        <v>5615</v>
      </c>
      <c r="C531" s="3" t="s">
        <v>5075</v>
      </c>
      <c r="D531" s="3" t="s">
        <v>3129</v>
      </c>
      <c r="E531" s="3" t="s">
        <v>3129</v>
      </c>
      <c r="F531" s="3" t="s">
        <v>97</v>
      </c>
      <c r="G531" s="3" t="s">
        <v>4478</v>
      </c>
    </row>
    <row r="532" spans="1:7" ht="45" customHeight="1" x14ac:dyDescent="0.25">
      <c r="A532" s="3" t="s">
        <v>2845</v>
      </c>
      <c r="B532" s="3" t="s">
        <v>5616</v>
      </c>
      <c r="C532" s="3" t="s">
        <v>5075</v>
      </c>
      <c r="D532" s="3" t="s">
        <v>3129</v>
      </c>
      <c r="E532" s="3" t="s">
        <v>3129</v>
      </c>
      <c r="F532" s="3" t="s">
        <v>97</v>
      </c>
      <c r="G532" s="3" t="s">
        <v>4478</v>
      </c>
    </row>
    <row r="533" spans="1:7" ht="45" customHeight="1" x14ac:dyDescent="0.25">
      <c r="A533" s="3" t="s">
        <v>2849</v>
      </c>
      <c r="B533" s="3" t="s">
        <v>5617</v>
      </c>
      <c r="C533" s="3" t="s">
        <v>5075</v>
      </c>
      <c r="D533" s="3" t="s">
        <v>5540</v>
      </c>
      <c r="E533" s="3" t="s">
        <v>5540</v>
      </c>
      <c r="F533" s="3" t="s">
        <v>97</v>
      </c>
      <c r="G533" s="3" t="s">
        <v>4478</v>
      </c>
    </row>
    <row r="534" spans="1:7" ht="45" customHeight="1" x14ac:dyDescent="0.25">
      <c r="A534" s="3" t="s">
        <v>2854</v>
      </c>
      <c r="B534" s="3" t="s">
        <v>5618</v>
      </c>
      <c r="C534" s="3" t="s">
        <v>5075</v>
      </c>
      <c r="D534" s="3" t="s">
        <v>3129</v>
      </c>
      <c r="E534" s="3" t="s">
        <v>3129</v>
      </c>
      <c r="F534" s="3" t="s">
        <v>97</v>
      </c>
      <c r="G534" s="3" t="s">
        <v>4478</v>
      </c>
    </row>
    <row r="535" spans="1:7" ht="45" customHeight="1" x14ac:dyDescent="0.25">
      <c r="A535" s="3" t="s">
        <v>2859</v>
      </c>
      <c r="B535" s="3" t="s">
        <v>5619</v>
      </c>
      <c r="C535" s="3" t="s">
        <v>5075</v>
      </c>
      <c r="D535" s="3" t="s">
        <v>3129</v>
      </c>
      <c r="E535" s="3" t="s">
        <v>3129</v>
      </c>
      <c r="F535" s="3" t="s">
        <v>97</v>
      </c>
      <c r="G535" s="3" t="s">
        <v>4478</v>
      </c>
    </row>
    <row r="536" spans="1:7" ht="45" customHeight="1" x14ac:dyDescent="0.25">
      <c r="A536" s="3" t="s">
        <v>2865</v>
      </c>
      <c r="B536" s="3" t="s">
        <v>5620</v>
      </c>
      <c r="C536" s="3" t="s">
        <v>5075</v>
      </c>
      <c r="D536" s="3" t="s">
        <v>3129</v>
      </c>
      <c r="E536" s="3" t="s">
        <v>3129</v>
      </c>
      <c r="F536" s="3" t="s">
        <v>97</v>
      </c>
      <c r="G536" s="3" t="s">
        <v>4478</v>
      </c>
    </row>
    <row r="537" spans="1:7" ht="45" customHeight="1" x14ac:dyDescent="0.25">
      <c r="A537" s="3" t="s">
        <v>2869</v>
      </c>
      <c r="B537" s="3" t="s">
        <v>5621</v>
      </c>
      <c r="C537" s="3" t="s">
        <v>5075</v>
      </c>
      <c r="D537" s="3" t="s">
        <v>3129</v>
      </c>
      <c r="E537" s="3" t="s">
        <v>3129</v>
      </c>
      <c r="F537" s="3" t="s">
        <v>97</v>
      </c>
      <c r="G537" s="3" t="s">
        <v>4478</v>
      </c>
    </row>
    <row r="538" spans="1:7" ht="45" customHeight="1" x14ac:dyDescent="0.25">
      <c r="A538" s="3" t="s">
        <v>2873</v>
      </c>
      <c r="B538" s="3" t="s">
        <v>5622</v>
      </c>
      <c r="C538" s="3" t="s">
        <v>5075</v>
      </c>
      <c r="D538" s="3" t="s">
        <v>3129</v>
      </c>
      <c r="E538" s="3" t="s">
        <v>3129</v>
      </c>
      <c r="F538" s="3" t="s">
        <v>97</v>
      </c>
      <c r="G538" s="3" t="s">
        <v>4478</v>
      </c>
    </row>
    <row r="539" spans="1:7" ht="45" customHeight="1" x14ac:dyDescent="0.25">
      <c r="A539" s="3" t="s">
        <v>2879</v>
      </c>
      <c r="B539" s="3" t="s">
        <v>5623</v>
      </c>
      <c r="C539" s="3" t="s">
        <v>5075</v>
      </c>
      <c r="D539" s="3" t="s">
        <v>3129</v>
      </c>
      <c r="E539" s="3" t="s">
        <v>3129</v>
      </c>
      <c r="F539" s="3" t="s">
        <v>97</v>
      </c>
      <c r="G539" s="3" t="s">
        <v>4478</v>
      </c>
    </row>
    <row r="540" spans="1:7" ht="45" customHeight="1" x14ac:dyDescent="0.25">
      <c r="A540" s="3" t="s">
        <v>2883</v>
      </c>
      <c r="B540" s="3" t="s">
        <v>5624</v>
      </c>
      <c r="C540" s="3" t="s">
        <v>5075</v>
      </c>
      <c r="D540" s="3" t="s">
        <v>3129</v>
      </c>
      <c r="E540" s="3" t="s">
        <v>3129</v>
      </c>
      <c r="F540" s="3" t="s">
        <v>97</v>
      </c>
      <c r="G540" s="3" t="s">
        <v>4478</v>
      </c>
    </row>
    <row r="541" spans="1:7" ht="45" customHeight="1" x14ac:dyDescent="0.25">
      <c r="A541" s="3" t="s">
        <v>2888</v>
      </c>
      <c r="B541" s="3" t="s">
        <v>5625</v>
      </c>
      <c r="C541" s="3" t="s">
        <v>5075</v>
      </c>
      <c r="D541" s="3" t="s">
        <v>3129</v>
      </c>
      <c r="E541" s="3" t="s">
        <v>3129</v>
      </c>
      <c r="F541" s="3" t="s">
        <v>97</v>
      </c>
      <c r="G541" s="3" t="s">
        <v>4478</v>
      </c>
    </row>
    <row r="542" spans="1:7" ht="45" customHeight="1" x14ac:dyDescent="0.25">
      <c r="A542" s="3" t="s">
        <v>2894</v>
      </c>
      <c r="B542" s="3" t="s">
        <v>5626</v>
      </c>
      <c r="C542" s="3" t="s">
        <v>5075</v>
      </c>
      <c r="D542" s="3" t="s">
        <v>3129</v>
      </c>
      <c r="E542" s="3" t="s">
        <v>3129</v>
      </c>
      <c r="F542" s="3" t="s">
        <v>97</v>
      </c>
      <c r="G542" s="3" t="s">
        <v>4478</v>
      </c>
    </row>
    <row r="543" spans="1:7" ht="45" customHeight="1" x14ac:dyDescent="0.25">
      <c r="A543" s="3" t="s">
        <v>2901</v>
      </c>
      <c r="B543" s="3" t="s">
        <v>5627</v>
      </c>
      <c r="C543" s="3" t="s">
        <v>5075</v>
      </c>
      <c r="D543" s="3" t="s">
        <v>3129</v>
      </c>
      <c r="E543" s="3" t="s">
        <v>3129</v>
      </c>
      <c r="F543" s="3" t="s">
        <v>97</v>
      </c>
      <c r="G543" s="3" t="s">
        <v>4478</v>
      </c>
    </row>
    <row r="544" spans="1:7" ht="45" customHeight="1" x14ac:dyDescent="0.25">
      <c r="A544" s="3" t="s">
        <v>2904</v>
      </c>
      <c r="B544" s="3" t="s">
        <v>5628</v>
      </c>
      <c r="C544" s="3" t="s">
        <v>5075</v>
      </c>
      <c r="D544" s="3" t="s">
        <v>3129</v>
      </c>
      <c r="E544" s="3" t="s">
        <v>3129</v>
      </c>
      <c r="F544" s="3" t="s">
        <v>97</v>
      </c>
      <c r="G544" s="3" t="s">
        <v>4478</v>
      </c>
    </row>
    <row r="545" spans="1:7" ht="45" customHeight="1" x14ac:dyDescent="0.25">
      <c r="A545" s="3" t="s">
        <v>2908</v>
      </c>
      <c r="B545" s="3" t="s">
        <v>5629</v>
      </c>
      <c r="C545" s="3" t="s">
        <v>5075</v>
      </c>
      <c r="D545" s="3" t="s">
        <v>3129</v>
      </c>
      <c r="E545" s="3" t="s">
        <v>3129</v>
      </c>
      <c r="F545" s="3" t="s">
        <v>97</v>
      </c>
      <c r="G545" s="3" t="s">
        <v>4478</v>
      </c>
    </row>
    <row r="546" spans="1:7" ht="45" customHeight="1" x14ac:dyDescent="0.25">
      <c r="A546" s="3" t="s">
        <v>2911</v>
      </c>
      <c r="B546" s="3" t="s">
        <v>5630</v>
      </c>
      <c r="C546" s="3" t="s">
        <v>5075</v>
      </c>
      <c r="D546" s="3" t="s">
        <v>3129</v>
      </c>
      <c r="E546" s="3" t="s">
        <v>3129</v>
      </c>
      <c r="F546" s="3" t="s">
        <v>97</v>
      </c>
      <c r="G546" s="3" t="s">
        <v>4478</v>
      </c>
    </row>
    <row r="547" spans="1:7" ht="45" customHeight="1" x14ac:dyDescent="0.25">
      <c r="A547" s="3" t="s">
        <v>2914</v>
      </c>
      <c r="B547" s="3" t="s">
        <v>5631</v>
      </c>
      <c r="C547" s="3" t="s">
        <v>5075</v>
      </c>
      <c r="D547" s="3" t="s">
        <v>3129</v>
      </c>
      <c r="E547" s="3" t="s">
        <v>3129</v>
      </c>
      <c r="F547" s="3" t="s">
        <v>97</v>
      </c>
      <c r="G547" s="3" t="s">
        <v>4478</v>
      </c>
    </row>
    <row r="548" spans="1:7" ht="45" customHeight="1" x14ac:dyDescent="0.25">
      <c r="A548" s="3" t="s">
        <v>2921</v>
      </c>
      <c r="B548" s="3" t="s">
        <v>5632</v>
      </c>
      <c r="C548" s="3" t="s">
        <v>5075</v>
      </c>
      <c r="D548" s="3" t="s">
        <v>3129</v>
      </c>
      <c r="E548" s="3" t="s">
        <v>3129</v>
      </c>
      <c r="F548" s="3" t="s">
        <v>97</v>
      </c>
      <c r="G548" s="3" t="s">
        <v>4478</v>
      </c>
    </row>
    <row r="549" spans="1:7" ht="45" customHeight="1" x14ac:dyDescent="0.25">
      <c r="A549" s="3" t="s">
        <v>2926</v>
      </c>
      <c r="B549" s="3" t="s">
        <v>5633</v>
      </c>
      <c r="C549" s="3" t="s">
        <v>5075</v>
      </c>
      <c r="D549" s="3" t="s">
        <v>3129</v>
      </c>
      <c r="E549" s="3" t="s">
        <v>3129</v>
      </c>
      <c r="F549" s="3" t="s">
        <v>97</v>
      </c>
      <c r="G549" s="3" t="s">
        <v>4478</v>
      </c>
    </row>
    <row r="550" spans="1:7" ht="45" customHeight="1" x14ac:dyDescent="0.25">
      <c r="A550" s="3" t="s">
        <v>2930</v>
      </c>
      <c r="B550" s="3" t="s">
        <v>5634</v>
      </c>
      <c r="C550" s="3" t="s">
        <v>5075</v>
      </c>
      <c r="D550" s="3" t="s">
        <v>3129</v>
      </c>
      <c r="E550" s="3" t="s">
        <v>3129</v>
      </c>
      <c r="F550" s="3" t="s">
        <v>97</v>
      </c>
      <c r="G550" s="3" t="s">
        <v>4478</v>
      </c>
    </row>
    <row r="551" spans="1:7" ht="45" customHeight="1" x14ac:dyDescent="0.25">
      <c r="A551" s="3" t="s">
        <v>2936</v>
      </c>
      <c r="B551" s="3" t="s">
        <v>5635</v>
      </c>
      <c r="C551" s="3" t="s">
        <v>5075</v>
      </c>
      <c r="D551" s="3" t="s">
        <v>3129</v>
      </c>
      <c r="E551" s="3" t="s">
        <v>3129</v>
      </c>
      <c r="F551" s="3" t="s">
        <v>97</v>
      </c>
      <c r="G551" s="3" t="s">
        <v>4478</v>
      </c>
    </row>
    <row r="552" spans="1:7" ht="45" customHeight="1" x14ac:dyDescent="0.25">
      <c r="A552" s="3" t="s">
        <v>2940</v>
      </c>
      <c r="B552" s="3" t="s">
        <v>5636</v>
      </c>
      <c r="C552" s="3" t="s">
        <v>5075</v>
      </c>
      <c r="D552" s="3" t="s">
        <v>3129</v>
      </c>
      <c r="E552" s="3" t="s">
        <v>3129</v>
      </c>
      <c r="F552" s="3" t="s">
        <v>97</v>
      </c>
      <c r="G552" s="3" t="s">
        <v>4478</v>
      </c>
    </row>
    <row r="553" spans="1:7" ht="45" customHeight="1" x14ac:dyDescent="0.25">
      <c r="A553" s="3" t="s">
        <v>2942</v>
      </c>
      <c r="B553" s="3" t="s">
        <v>5637</v>
      </c>
      <c r="C553" s="3" t="s">
        <v>5075</v>
      </c>
      <c r="D553" s="3" t="s">
        <v>3129</v>
      </c>
      <c r="E553" s="3" t="s">
        <v>3129</v>
      </c>
      <c r="F553" s="3" t="s">
        <v>97</v>
      </c>
      <c r="G553" s="3" t="s">
        <v>4478</v>
      </c>
    </row>
    <row r="554" spans="1:7" ht="45" customHeight="1" x14ac:dyDescent="0.25">
      <c r="A554" s="3" t="s">
        <v>2947</v>
      </c>
      <c r="B554" s="3" t="s">
        <v>5638</v>
      </c>
      <c r="C554" s="3" t="s">
        <v>5075</v>
      </c>
      <c r="D554" s="3" t="s">
        <v>3129</v>
      </c>
      <c r="E554" s="3" t="s">
        <v>3129</v>
      </c>
      <c r="F554" s="3" t="s">
        <v>97</v>
      </c>
      <c r="G554" s="3" t="s">
        <v>4478</v>
      </c>
    </row>
    <row r="555" spans="1:7" ht="45" customHeight="1" x14ac:dyDescent="0.25">
      <c r="A555" s="3" t="s">
        <v>2951</v>
      </c>
      <c r="B555" s="3" t="s">
        <v>5639</v>
      </c>
      <c r="C555" s="3" t="s">
        <v>5075</v>
      </c>
      <c r="D555" s="3" t="s">
        <v>3129</v>
      </c>
      <c r="E555" s="3" t="s">
        <v>3129</v>
      </c>
      <c r="F555" s="3" t="s">
        <v>97</v>
      </c>
      <c r="G555" s="3" t="s">
        <v>4478</v>
      </c>
    </row>
    <row r="556" spans="1:7" ht="45" customHeight="1" x14ac:dyDescent="0.25">
      <c r="A556" s="3" t="s">
        <v>2953</v>
      </c>
      <c r="B556" s="3" t="s">
        <v>5640</v>
      </c>
      <c r="C556" s="3" t="s">
        <v>5075</v>
      </c>
      <c r="D556" s="3" t="s">
        <v>3129</v>
      </c>
      <c r="E556" s="3" t="s">
        <v>3129</v>
      </c>
      <c r="F556" s="3" t="s">
        <v>97</v>
      </c>
      <c r="G556" s="3" t="s">
        <v>4478</v>
      </c>
    </row>
    <row r="557" spans="1:7" ht="45" customHeight="1" x14ac:dyDescent="0.25">
      <c r="A557" s="3" t="s">
        <v>2958</v>
      </c>
      <c r="B557" s="3" t="s">
        <v>5641</v>
      </c>
      <c r="C557" s="3" t="s">
        <v>5075</v>
      </c>
      <c r="D557" s="3" t="s">
        <v>3129</v>
      </c>
      <c r="E557" s="3" t="s">
        <v>3129</v>
      </c>
      <c r="F557" s="3" t="s">
        <v>97</v>
      </c>
      <c r="G557" s="3" t="s">
        <v>4478</v>
      </c>
    </row>
    <row r="558" spans="1:7" ht="45" customHeight="1" x14ac:dyDescent="0.25">
      <c r="A558" s="3" t="s">
        <v>2963</v>
      </c>
      <c r="B558" s="3" t="s">
        <v>5642</v>
      </c>
      <c r="C558" s="3" t="s">
        <v>5075</v>
      </c>
      <c r="D558" s="3" t="s">
        <v>3129</v>
      </c>
      <c r="E558" s="3" t="s">
        <v>3129</v>
      </c>
      <c r="F558" s="3" t="s">
        <v>97</v>
      </c>
      <c r="G558" s="3" t="s">
        <v>4478</v>
      </c>
    </row>
    <row r="559" spans="1:7" ht="45" customHeight="1" x14ac:dyDescent="0.25">
      <c r="A559" s="3" t="s">
        <v>2969</v>
      </c>
      <c r="B559" s="3" t="s">
        <v>5643</v>
      </c>
      <c r="C559" s="3" t="s">
        <v>5075</v>
      </c>
      <c r="D559" s="3" t="s">
        <v>3129</v>
      </c>
      <c r="E559" s="3" t="s">
        <v>3129</v>
      </c>
      <c r="F559" s="3" t="s">
        <v>97</v>
      </c>
      <c r="G559" s="3" t="s">
        <v>4478</v>
      </c>
    </row>
    <row r="560" spans="1:7" ht="45" customHeight="1" x14ac:dyDescent="0.25">
      <c r="A560" s="3" t="s">
        <v>2974</v>
      </c>
      <c r="B560" s="3" t="s">
        <v>5644</v>
      </c>
      <c r="C560" s="3" t="s">
        <v>5075</v>
      </c>
      <c r="D560" s="3" t="s">
        <v>3129</v>
      </c>
      <c r="E560" s="3" t="s">
        <v>3129</v>
      </c>
      <c r="F560" s="3" t="s">
        <v>97</v>
      </c>
      <c r="G560" s="3" t="s">
        <v>4478</v>
      </c>
    </row>
    <row r="561" spans="1:7" ht="45" customHeight="1" x14ac:dyDescent="0.25">
      <c r="A561" s="3" t="s">
        <v>2978</v>
      </c>
      <c r="B561" s="3" t="s">
        <v>5645</v>
      </c>
      <c r="C561" s="3" t="s">
        <v>5075</v>
      </c>
      <c r="D561" s="3" t="s">
        <v>3129</v>
      </c>
      <c r="E561" s="3" t="s">
        <v>3129</v>
      </c>
      <c r="F561" s="3" t="s">
        <v>97</v>
      </c>
      <c r="G561" s="3" t="s">
        <v>4478</v>
      </c>
    </row>
    <row r="562" spans="1:7" ht="45" customHeight="1" x14ac:dyDescent="0.25">
      <c r="A562" s="3" t="s">
        <v>2981</v>
      </c>
      <c r="B562" s="3" t="s">
        <v>5646</v>
      </c>
      <c r="C562" s="3" t="s">
        <v>5075</v>
      </c>
      <c r="D562" s="3" t="s">
        <v>3129</v>
      </c>
      <c r="E562" s="3" t="s">
        <v>3129</v>
      </c>
      <c r="F562" s="3" t="s">
        <v>97</v>
      </c>
      <c r="G562" s="3" t="s">
        <v>4478</v>
      </c>
    </row>
    <row r="563" spans="1:7" ht="45" customHeight="1" x14ac:dyDescent="0.25">
      <c r="A563" s="3" t="s">
        <v>2987</v>
      </c>
      <c r="B563" s="3" t="s">
        <v>5647</v>
      </c>
      <c r="C563" s="3" t="s">
        <v>5075</v>
      </c>
      <c r="D563" s="3" t="s">
        <v>3129</v>
      </c>
      <c r="E563" s="3" t="s">
        <v>3129</v>
      </c>
      <c r="F563" s="3" t="s">
        <v>97</v>
      </c>
      <c r="G563" s="3" t="s">
        <v>4478</v>
      </c>
    </row>
    <row r="564" spans="1:7" ht="45" customHeight="1" x14ac:dyDescent="0.25">
      <c r="A564" s="3" t="s">
        <v>2991</v>
      </c>
      <c r="B564" s="3" t="s">
        <v>5648</v>
      </c>
      <c r="C564" s="3" t="s">
        <v>5075</v>
      </c>
      <c r="D564" s="3" t="s">
        <v>3129</v>
      </c>
      <c r="E564" s="3" t="s">
        <v>3129</v>
      </c>
      <c r="F564" s="3" t="s">
        <v>97</v>
      </c>
      <c r="G564" s="3" t="s">
        <v>4478</v>
      </c>
    </row>
    <row r="565" spans="1:7" ht="45" customHeight="1" x14ac:dyDescent="0.25">
      <c r="A565" s="3" t="s">
        <v>2997</v>
      </c>
      <c r="B565" s="3" t="s">
        <v>5649</v>
      </c>
      <c r="C565" s="3" t="s">
        <v>5075</v>
      </c>
      <c r="D565" s="3" t="s">
        <v>3129</v>
      </c>
      <c r="E565" s="3" t="s">
        <v>3129</v>
      </c>
      <c r="F565" s="3" t="s">
        <v>97</v>
      </c>
      <c r="G565" s="3" t="s">
        <v>4478</v>
      </c>
    </row>
    <row r="566" spans="1:7" ht="45" customHeight="1" x14ac:dyDescent="0.25">
      <c r="A566" s="3" t="s">
        <v>3001</v>
      </c>
      <c r="B566" s="3" t="s">
        <v>5650</v>
      </c>
      <c r="C566" s="3" t="s">
        <v>5075</v>
      </c>
      <c r="D566" s="3" t="s">
        <v>3129</v>
      </c>
      <c r="E566" s="3" t="s">
        <v>3129</v>
      </c>
      <c r="F566" s="3" t="s">
        <v>97</v>
      </c>
      <c r="G566" s="3" t="s">
        <v>4478</v>
      </c>
    </row>
    <row r="567" spans="1:7" ht="45" customHeight="1" x14ac:dyDescent="0.25">
      <c r="A567" s="3" t="s">
        <v>3006</v>
      </c>
      <c r="B567" s="3" t="s">
        <v>5651</v>
      </c>
      <c r="C567" s="3" t="s">
        <v>5075</v>
      </c>
      <c r="D567" s="3" t="s">
        <v>3129</v>
      </c>
      <c r="E567" s="3" t="s">
        <v>3129</v>
      </c>
      <c r="F567" s="3" t="s">
        <v>97</v>
      </c>
      <c r="G567" s="3" t="s">
        <v>4478</v>
      </c>
    </row>
    <row r="568" spans="1:7" ht="45" customHeight="1" x14ac:dyDescent="0.25">
      <c r="A568" s="3" t="s">
        <v>3010</v>
      </c>
      <c r="B568" s="3" t="s">
        <v>5652</v>
      </c>
      <c r="C568" s="3" t="s">
        <v>5075</v>
      </c>
      <c r="D568" s="3" t="s">
        <v>3129</v>
      </c>
      <c r="E568" s="3" t="s">
        <v>3129</v>
      </c>
      <c r="F568" s="3" t="s">
        <v>97</v>
      </c>
      <c r="G568" s="3" t="s">
        <v>4478</v>
      </c>
    </row>
    <row r="569" spans="1:7" ht="45" customHeight="1" x14ac:dyDescent="0.25">
      <c r="A569" s="3" t="s">
        <v>3016</v>
      </c>
      <c r="B569" s="3" t="s">
        <v>5653</v>
      </c>
      <c r="C569" s="3" t="s">
        <v>5075</v>
      </c>
      <c r="D569" s="3" t="s">
        <v>3129</v>
      </c>
      <c r="E569" s="3" t="s">
        <v>3129</v>
      </c>
      <c r="F569" s="3" t="s">
        <v>97</v>
      </c>
      <c r="G569" s="3" t="s">
        <v>4478</v>
      </c>
    </row>
    <row r="570" spans="1:7" ht="45" customHeight="1" x14ac:dyDescent="0.25">
      <c r="A570" s="3" t="s">
        <v>3018</v>
      </c>
      <c r="B570" s="3" t="s">
        <v>5654</v>
      </c>
      <c r="C570" s="3" t="s">
        <v>5075</v>
      </c>
      <c r="D570" s="3" t="s">
        <v>3129</v>
      </c>
      <c r="E570" s="3" t="s">
        <v>3129</v>
      </c>
      <c r="F570" s="3" t="s">
        <v>97</v>
      </c>
      <c r="G570" s="3" t="s">
        <v>4478</v>
      </c>
    </row>
    <row r="571" spans="1:7" ht="45" customHeight="1" x14ac:dyDescent="0.25">
      <c r="A571" s="3" t="s">
        <v>3023</v>
      </c>
      <c r="B571" s="3" t="s">
        <v>5655</v>
      </c>
      <c r="C571" s="3" t="s">
        <v>5075</v>
      </c>
      <c r="D571" s="3" t="s">
        <v>3129</v>
      </c>
      <c r="E571" s="3" t="s">
        <v>3129</v>
      </c>
      <c r="F571" s="3" t="s">
        <v>97</v>
      </c>
      <c r="G571" s="3" t="s">
        <v>4478</v>
      </c>
    </row>
    <row r="572" spans="1:7" ht="45" customHeight="1" x14ac:dyDescent="0.25">
      <c r="A572" s="3" t="s">
        <v>3026</v>
      </c>
      <c r="B572" s="3" t="s">
        <v>5656</v>
      </c>
      <c r="C572" s="3" t="s">
        <v>5075</v>
      </c>
      <c r="D572" s="3" t="s">
        <v>3129</v>
      </c>
      <c r="E572" s="3" t="s">
        <v>3129</v>
      </c>
      <c r="F572" s="3" t="s">
        <v>97</v>
      </c>
      <c r="G572" s="3" t="s">
        <v>4478</v>
      </c>
    </row>
    <row r="573" spans="1:7" ht="45" customHeight="1" x14ac:dyDescent="0.25">
      <c r="A573" s="3" t="s">
        <v>3029</v>
      </c>
      <c r="B573" s="3" t="s">
        <v>5657</v>
      </c>
      <c r="C573" s="3" t="s">
        <v>5075</v>
      </c>
      <c r="D573" s="3" t="s">
        <v>3129</v>
      </c>
      <c r="E573" s="3" t="s">
        <v>3129</v>
      </c>
      <c r="F573" s="3" t="s">
        <v>97</v>
      </c>
      <c r="G573" s="3" t="s">
        <v>4478</v>
      </c>
    </row>
    <row r="574" spans="1:7" ht="45" customHeight="1" x14ac:dyDescent="0.25">
      <c r="A574" s="3" t="s">
        <v>3034</v>
      </c>
      <c r="B574" s="3" t="s">
        <v>5658</v>
      </c>
      <c r="C574" s="3" t="s">
        <v>5075</v>
      </c>
      <c r="D574" s="3" t="s">
        <v>3129</v>
      </c>
      <c r="E574" s="3" t="s">
        <v>3129</v>
      </c>
      <c r="F574" s="3" t="s">
        <v>97</v>
      </c>
      <c r="G574" s="3" t="s">
        <v>4478</v>
      </c>
    </row>
    <row r="575" spans="1:7" ht="45" customHeight="1" x14ac:dyDescent="0.25">
      <c r="A575" s="3" t="s">
        <v>3039</v>
      </c>
      <c r="B575" s="3" t="s">
        <v>5659</v>
      </c>
      <c r="C575" s="3" t="s">
        <v>5075</v>
      </c>
      <c r="D575" s="3" t="s">
        <v>3129</v>
      </c>
      <c r="E575" s="3" t="s">
        <v>3129</v>
      </c>
      <c r="F575" s="3" t="s">
        <v>97</v>
      </c>
      <c r="G575" s="3" t="s">
        <v>4478</v>
      </c>
    </row>
    <row r="576" spans="1:7" ht="45" customHeight="1" x14ac:dyDescent="0.25">
      <c r="A576" s="3" t="s">
        <v>3045</v>
      </c>
      <c r="B576" s="3" t="s">
        <v>5660</v>
      </c>
      <c r="C576" s="3" t="s">
        <v>5075</v>
      </c>
      <c r="D576" s="3" t="s">
        <v>3129</v>
      </c>
      <c r="E576" s="3" t="s">
        <v>3129</v>
      </c>
      <c r="F576" s="3" t="s">
        <v>97</v>
      </c>
      <c r="G576" s="3" t="s">
        <v>4478</v>
      </c>
    </row>
    <row r="577" spans="1:7" ht="45" customHeight="1" x14ac:dyDescent="0.25">
      <c r="A577" s="3" t="s">
        <v>3049</v>
      </c>
      <c r="B577" s="3" t="s">
        <v>5661</v>
      </c>
      <c r="C577" s="3" t="s">
        <v>5075</v>
      </c>
      <c r="D577" s="3" t="s">
        <v>3129</v>
      </c>
      <c r="E577" s="3" t="s">
        <v>3129</v>
      </c>
      <c r="F577" s="3" t="s">
        <v>97</v>
      </c>
      <c r="G577" s="3" t="s">
        <v>4478</v>
      </c>
    </row>
    <row r="578" spans="1:7" ht="45" customHeight="1" x14ac:dyDescent="0.25">
      <c r="A578" s="3" t="s">
        <v>3052</v>
      </c>
      <c r="B578" s="3" t="s">
        <v>5662</v>
      </c>
      <c r="C578" s="3" t="s">
        <v>5075</v>
      </c>
      <c r="D578" s="3" t="s">
        <v>3129</v>
      </c>
      <c r="E578" s="3" t="s">
        <v>3129</v>
      </c>
      <c r="F578" s="3" t="s">
        <v>97</v>
      </c>
      <c r="G578" s="3" t="s">
        <v>4478</v>
      </c>
    </row>
    <row r="579" spans="1:7" ht="45" customHeight="1" x14ac:dyDescent="0.25">
      <c r="A579" s="3" t="s">
        <v>3056</v>
      </c>
      <c r="B579" s="3" t="s">
        <v>5663</v>
      </c>
      <c r="C579" s="3" t="s">
        <v>5075</v>
      </c>
      <c r="D579" s="3" t="s">
        <v>3129</v>
      </c>
      <c r="E579" s="3" t="s">
        <v>3129</v>
      </c>
      <c r="F579" s="3" t="s">
        <v>97</v>
      </c>
      <c r="G579" s="3" t="s">
        <v>4478</v>
      </c>
    </row>
    <row r="580" spans="1:7" ht="45" customHeight="1" x14ac:dyDescent="0.25">
      <c r="A580" s="3" t="s">
        <v>3060</v>
      </c>
      <c r="B580" s="3" t="s">
        <v>5664</v>
      </c>
      <c r="C580" s="3" t="s">
        <v>5075</v>
      </c>
      <c r="D580" s="3" t="s">
        <v>3129</v>
      </c>
      <c r="E580" s="3" t="s">
        <v>3129</v>
      </c>
      <c r="F580" s="3" t="s">
        <v>97</v>
      </c>
      <c r="G580" s="3" t="s">
        <v>4478</v>
      </c>
    </row>
    <row r="581" spans="1:7" ht="45" customHeight="1" x14ac:dyDescent="0.25">
      <c r="A581" s="3" t="s">
        <v>3065</v>
      </c>
      <c r="B581" s="3" t="s">
        <v>5665</v>
      </c>
      <c r="C581" s="3" t="s">
        <v>5075</v>
      </c>
      <c r="D581" s="3" t="s">
        <v>3129</v>
      </c>
      <c r="E581" s="3" t="s">
        <v>3129</v>
      </c>
      <c r="F581" s="3" t="s">
        <v>97</v>
      </c>
      <c r="G581" s="3" t="s">
        <v>4478</v>
      </c>
    </row>
    <row r="582" spans="1:7" ht="45" customHeight="1" x14ac:dyDescent="0.25">
      <c r="A582" s="3" t="s">
        <v>3073</v>
      </c>
      <c r="B582" s="3" t="s">
        <v>5666</v>
      </c>
      <c r="C582" s="3" t="s">
        <v>5075</v>
      </c>
      <c r="D582" s="3" t="s">
        <v>3129</v>
      </c>
      <c r="E582" s="3" t="s">
        <v>3129</v>
      </c>
      <c r="F582" s="3" t="s">
        <v>97</v>
      </c>
      <c r="G582" s="3" t="s">
        <v>4478</v>
      </c>
    </row>
    <row r="583" spans="1:7" ht="45" customHeight="1" x14ac:dyDescent="0.25">
      <c r="A583" s="3" t="s">
        <v>3076</v>
      </c>
      <c r="B583" s="3" t="s">
        <v>5667</v>
      </c>
      <c r="C583" s="3" t="s">
        <v>5075</v>
      </c>
      <c r="D583" s="3" t="s">
        <v>3129</v>
      </c>
      <c r="E583" s="3" t="s">
        <v>3129</v>
      </c>
      <c r="F583" s="3" t="s">
        <v>97</v>
      </c>
      <c r="G583" s="3" t="s">
        <v>4478</v>
      </c>
    </row>
    <row r="584" spans="1:7" ht="45" customHeight="1" x14ac:dyDescent="0.25">
      <c r="A584" s="3" t="s">
        <v>3081</v>
      </c>
      <c r="B584" s="3" t="s">
        <v>5668</v>
      </c>
      <c r="C584" s="3" t="s">
        <v>5075</v>
      </c>
      <c r="D584" s="3" t="s">
        <v>3129</v>
      </c>
      <c r="E584" s="3" t="s">
        <v>3129</v>
      </c>
      <c r="F584" s="3" t="s">
        <v>97</v>
      </c>
      <c r="G584" s="3" t="s">
        <v>4478</v>
      </c>
    </row>
    <row r="585" spans="1:7" ht="45" customHeight="1" x14ac:dyDescent="0.25">
      <c r="A585" s="3" t="s">
        <v>3086</v>
      </c>
      <c r="B585" s="3" t="s">
        <v>5669</v>
      </c>
      <c r="C585" s="3" t="s">
        <v>5075</v>
      </c>
      <c r="D585" s="3" t="s">
        <v>3129</v>
      </c>
      <c r="E585" s="3" t="s">
        <v>3129</v>
      </c>
      <c r="F585" s="3" t="s">
        <v>97</v>
      </c>
      <c r="G585" s="3" t="s">
        <v>4478</v>
      </c>
    </row>
    <row r="586" spans="1:7" ht="45" customHeight="1" x14ac:dyDescent="0.25">
      <c r="A586" s="3" t="s">
        <v>3092</v>
      </c>
      <c r="B586" s="3" t="s">
        <v>5670</v>
      </c>
      <c r="C586" s="3" t="s">
        <v>5075</v>
      </c>
      <c r="D586" s="3" t="s">
        <v>3129</v>
      </c>
      <c r="E586" s="3" t="s">
        <v>3129</v>
      </c>
      <c r="F586" s="3" t="s">
        <v>97</v>
      </c>
      <c r="G586" s="3" t="s">
        <v>4478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7.1406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5671</v>
      </c>
      <c r="D2" t="s">
        <v>5672</v>
      </c>
      <c r="E2" t="s">
        <v>5673</v>
      </c>
      <c r="F2" t="s">
        <v>5674</v>
      </c>
      <c r="G2" t="s">
        <v>5675</v>
      </c>
    </row>
    <row r="3" spans="1:7" x14ac:dyDescent="0.25">
      <c r="A3" s="1" t="s">
        <v>3110</v>
      </c>
      <c r="B3" s="1"/>
      <c r="C3" s="1" t="s">
        <v>5676</v>
      </c>
      <c r="D3" s="1" t="s">
        <v>5677</v>
      </c>
      <c r="E3" s="1" t="s">
        <v>5678</v>
      </c>
      <c r="F3" s="1" t="s">
        <v>5679</v>
      </c>
      <c r="G3" s="1" t="s">
        <v>5680</v>
      </c>
    </row>
    <row r="4" spans="1:7" ht="45" customHeight="1" x14ac:dyDescent="0.25">
      <c r="A4" s="3" t="s">
        <v>99</v>
      </c>
      <c r="B4" s="3" t="s">
        <v>5681</v>
      </c>
      <c r="C4" s="3" t="s">
        <v>5682</v>
      </c>
      <c r="D4" s="3" t="s">
        <v>3129</v>
      </c>
      <c r="E4" s="3" t="s">
        <v>3129</v>
      </c>
      <c r="F4" s="3" t="s">
        <v>97</v>
      </c>
      <c r="G4" s="3" t="s">
        <v>5683</v>
      </c>
    </row>
    <row r="5" spans="1:7" ht="45" customHeight="1" x14ac:dyDescent="0.25">
      <c r="A5" s="3" t="s">
        <v>112</v>
      </c>
      <c r="B5" s="3" t="s">
        <v>5684</v>
      </c>
      <c r="C5" s="3" t="s">
        <v>5682</v>
      </c>
      <c r="D5" s="3" t="s">
        <v>3129</v>
      </c>
      <c r="E5" s="3" t="s">
        <v>3129</v>
      </c>
      <c r="F5" s="3" t="s">
        <v>97</v>
      </c>
      <c r="G5" s="3" t="s">
        <v>5683</v>
      </c>
    </row>
    <row r="6" spans="1:7" ht="45" customHeight="1" x14ac:dyDescent="0.25">
      <c r="A6" s="3" t="s">
        <v>121</v>
      </c>
      <c r="B6" s="3" t="s">
        <v>5685</v>
      </c>
      <c r="C6" s="3" t="s">
        <v>5682</v>
      </c>
      <c r="D6" s="3" t="s">
        <v>3129</v>
      </c>
      <c r="E6" s="3" t="s">
        <v>3129</v>
      </c>
      <c r="F6" s="3" t="s">
        <v>97</v>
      </c>
      <c r="G6" s="3" t="s">
        <v>5683</v>
      </c>
    </row>
    <row r="7" spans="1:7" ht="45" customHeight="1" x14ac:dyDescent="0.25">
      <c r="A7" s="3" t="s">
        <v>130</v>
      </c>
      <c r="B7" s="3" t="s">
        <v>5686</v>
      </c>
      <c r="C7" s="3" t="s">
        <v>5682</v>
      </c>
      <c r="D7" s="3" t="s">
        <v>3129</v>
      </c>
      <c r="E7" s="3" t="s">
        <v>3129</v>
      </c>
      <c r="F7" s="3" t="s">
        <v>97</v>
      </c>
      <c r="G7" s="3" t="s">
        <v>5683</v>
      </c>
    </row>
    <row r="8" spans="1:7" ht="45" customHeight="1" x14ac:dyDescent="0.25">
      <c r="A8" s="3" t="s">
        <v>140</v>
      </c>
      <c r="B8" s="3" t="s">
        <v>5687</v>
      </c>
      <c r="C8" s="3" t="s">
        <v>5682</v>
      </c>
      <c r="D8" s="3" t="s">
        <v>3129</v>
      </c>
      <c r="E8" s="3" t="s">
        <v>3129</v>
      </c>
      <c r="F8" s="3" t="s">
        <v>97</v>
      </c>
      <c r="G8" s="3" t="s">
        <v>5683</v>
      </c>
    </row>
    <row r="9" spans="1:7" ht="45" customHeight="1" x14ac:dyDescent="0.25">
      <c r="A9" s="3" t="s">
        <v>147</v>
      </c>
      <c r="B9" s="3" t="s">
        <v>5688</v>
      </c>
      <c r="C9" s="3" t="s">
        <v>5682</v>
      </c>
      <c r="D9" s="3" t="s">
        <v>3129</v>
      </c>
      <c r="E9" s="3" t="s">
        <v>3129</v>
      </c>
      <c r="F9" s="3" t="s">
        <v>97</v>
      </c>
      <c r="G9" s="3" t="s">
        <v>5683</v>
      </c>
    </row>
    <row r="10" spans="1:7" ht="45" customHeight="1" x14ac:dyDescent="0.25">
      <c r="A10" s="3" t="s">
        <v>156</v>
      </c>
      <c r="B10" s="3" t="s">
        <v>5689</v>
      </c>
      <c r="C10" s="3" t="s">
        <v>5682</v>
      </c>
      <c r="D10" s="3" t="s">
        <v>3129</v>
      </c>
      <c r="E10" s="3" t="s">
        <v>3129</v>
      </c>
      <c r="F10" s="3" t="s">
        <v>97</v>
      </c>
      <c r="G10" s="3" t="s">
        <v>5683</v>
      </c>
    </row>
    <row r="11" spans="1:7" ht="45" customHeight="1" x14ac:dyDescent="0.25">
      <c r="A11" s="3" t="s">
        <v>166</v>
      </c>
      <c r="B11" s="3" t="s">
        <v>5690</v>
      </c>
      <c r="C11" s="3" t="s">
        <v>5682</v>
      </c>
      <c r="D11" s="3" t="s">
        <v>3129</v>
      </c>
      <c r="E11" s="3" t="s">
        <v>3129</v>
      </c>
      <c r="F11" s="3" t="s">
        <v>97</v>
      </c>
      <c r="G11" s="3" t="s">
        <v>5683</v>
      </c>
    </row>
    <row r="12" spans="1:7" ht="45" customHeight="1" x14ac:dyDescent="0.25">
      <c r="A12" s="3" t="s">
        <v>175</v>
      </c>
      <c r="B12" s="3" t="s">
        <v>5691</v>
      </c>
      <c r="C12" s="3" t="s">
        <v>5682</v>
      </c>
      <c r="D12" s="3" t="s">
        <v>3129</v>
      </c>
      <c r="E12" s="3" t="s">
        <v>3129</v>
      </c>
      <c r="F12" s="3" t="s">
        <v>97</v>
      </c>
      <c r="G12" s="3" t="s">
        <v>5683</v>
      </c>
    </row>
    <row r="13" spans="1:7" ht="45" customHeight="1" x14ac:dyDescent="0.25">
      <c r="A13" s="3" t="s">
        <v>183</v>
      </c>
      <c r="B13" s="3" t="s">
        <v>5692</v>
      </c>
      <c r="C13" s="3" t="s">
        <v>5682</v>
      </c>
      <c r="D13" s="3" t="s">
        <v>3129</v>
      </c>
      <c r="E13" s="3" t="s">
        <v>3129</v>
      </c>
      <c r="F13" s="3" t="s">
        <v>97</v>
      </c>
      <c r="G13" s="3" t="s">
        <v>5683</v>
      </c>
    </row>
    <row r="14" spans="1:7" ht="45" customHeight="1" x14ac:dyDescent="0.25">
      <c r="A14" s="3" t="s">
        <v>191</v>
      </c>
      <c r="B14" s="3" t="s">
        <v>5693</v>
      </c>
      <c r="C14" s="3" t="s">
        <v>5682</v>
      </c>
      <c r="D14" s="3" t="s">
        <v>3129</v>
      </c>
      <c r="E14" s="3" t="s">
        <v>3129</v>
      </c>
      <c r="F14" s="3" t="s">
        <v>97</v>
      </c>
      <c r="G14" s="3" t="s">
        <v>5683</v>
      </c>
    </row>
    <row r="15" spans="1:7" ht="45" customHeight="1" x14ac:dyDescent="0.25">
      <c r="A15" s="3" t="s">
        <v>200</v>
      </c>
      <c r="B15" s="3" t="s">
        <v>5694</v>
      </c>
      <c r="C15" s="3" t="s">
        <v>5682</v>
      </c>
      <c r="D15" s="3" t="s">
        <v>3129</v>
      </c>
      <c r="E15" s="3" t="s">
        <v>3129</v>
      </c>
      <c r="F15" s="3" t="s">
        <v>97</v>
      </c>
      <c r="G15" s="3" t="s">
        <v>5683</v>
      </c>
    </row>
    <row r="16" spans="1:7" ht="45" customHeight="1" x14ac:dyDescent="0.25">
      <c r="A16" s="3" t="s">
        <v>207</v>
      </c>
      <c r="B16" s="3" t="s">
        <v>5695</v>
      </c>
      <c r="C16" s="3" t="s">
        <v>5682</v>
      </c>
      <c r="D16" s="3" t="s">
        <v>3129</v>
      </c>
      <c r="E16" s="3" t="s">
        <v>3129</v>
      </c>
      <c r="F16" s="3" t="s">
        <v>97</v>
      </c>
      <c r="G16" s="3" t="s">
        <v>5683</v>
      </c>
    </row>
    <row r="17" spans="1:7" ht="45" customHeight="1" x14ac:dyDescent="0.25">
      <c r="A17" s="3" t="s">
        <v>216</v>
      </c>
      <c r="B17" s="3" t="s">
        <v>5696</v>
      </c>
      <c r="C17" s="3" t="s">
        <v>5682</v>
      </c>
      <c r="D17" s="3" t="s">
        <v>3129</v>
      </c>
      <c r="E17" s="3" t="s">
        <v>3129</v>
      </c>
      <c r="F17" s="3" t="s">
        <v>97</v>
      </c>
      <c r="G17" s="3" t="s">
        <v>5683</v>
      </c>
    </row>
    <row r="18" spans="1:7" ht="45" customHeight="1" x14ac:dyDescent="0.25">
      <c r="A18" s="3" t="s">
        <v>223</v>
      </c>
      <c r="B18" s="3" t="s">
        <v>5697</v>
      </c>
      <c r="C18" s="3" t="s">
        <v>5682</v>
      </c>
      <c r="D18" s="3" t="s">
        <v>3129</v>
      </c>
      <c r="E18" s="3" t="s">
        <v>3129</v>
      </c>
      <c r="F18" s="3" t="s">
        <v>97</v>
      </c>
      <c r="G18" s="3" t="s">
        <v>5683</v>
      </c>
    </row>
    <row r="19" spans="1:7" ht="45" customHeight="1" x14ac:dyDescent="0.25">
      <c r="A19" s="3" t="s">
        <v>232</v>
      </c>
      <c r="B19" s="3" t="s">
        <v>5698</v>
      </c>
      <c r="C19" s="3" t="s">
        <v>5682</v>
      </c>
      <c r="D19" s="3" t="s">
        <v>3129</v>
      </c>
      <c r="E19" s="3" t="s">
        <v>3129</v>
      </c>
      <c r="F19" s="3" t="s">
        <v>97</v>
      </c>
      <c r="G19" s="3" t="s">
        <v>5683</v>
      </c>
    </row>
    <row r="20" spans="1:7" ht="45" customHeight="1" x14ac:dyDescent="0.25">
      <c r="A20" s="3" t="s">
        <v>241</v>
      </c>
      <c r="B20" s="3" t="s">
        <v>5699</v>
      </c>
      <c r="C20" s="3" t="s">
        <v>5682</v>
      </c>
      <c r="D20" s="3" t="s">
        <v>3129</v>
      </c>
      <c r="E20" s="3" t="s">
        <v>3129</v>
      </c>
      <c r="F20" s="3" t="s">
        <v>97</v>
      </c>
      <c r="G20" s="3" t="s">
        <v>5683</v>
      </c>
    </row>
    <row r="21" spans="1:7" ht="45" customHeight="1" x14ac:dyDescent="0.25">
      <c r="A21" s="3" t="s">
        <v>249</v>
      </c>
      <c r="B21" s="3" t="s">
        <v>5700</v>
      </c>
      <c r="C21" s="3" t="s">
        <v>5682</v>
      </c>
      <c r="D21" s="3" t="s">
        <v>3129</v>
      </c>
      <c r="E21" s="3" t="s">
        <v>3129</v>
      </c>
      <c r="F21" s="3" t="s">
        <v>97</v>
      </c>
      <c r="G21" s="3" t="s">
        <v>5683</v>
      </c>
    </row>
    <row r="22" spans="1:7" ht="45" customHeight="1" x14ac:dyDescent="0.25">
      <c r="A22" s="3" t="s">
        <v>255</v>
      </c>
      <c r="B22" s="3" t="s">
        <v>5701</v>
      </c>
      <c r="C22" s="3" t="s">
        <v>5682</v>
      </c>
      <c r="D22" s="3" t="s">
        <v>3129</v>
      </c>
      <c r="E22" s="3" t="s">
        <v>3129</v>
      </c>
      <c r="F22" s="3" t="s">
        <v>97</v>
      </c>
      <c r="G22" s="3" t="s">
        <v>5683</v>
      </c>
    </row>
    <row r="23" spans="1:7" ht="45" customHeight="1" x14ac:dyDescent="0.25">
      <c r="A23" s="3" t="s">
        <v>264</v>
      </c>
      <c r="B23" s="3" t="s">
        <v>5702</v>
      </c>
      <c r="C23" s="3" t="s">
        <v>5682</v>
      </c>
      <c r="D23" s="3" t="s">
        <v>3129</v>
      </c>
      <c r="E23" s="3" t="s">
        <v>3129</v>
      </c>
      <c r="F23" s="3" t="s">
        <v>97</v>
      </c>
      <c r="G23" s="3" t="s">
        <v>5683</v>
      </c>
    </row>
    <row r="24" spans="1:7" ht="45" customHeight="1" x14ac:dyDescent="0.25">
      <c r="A24" s="3" t="s">
        <v>272</v>
      </c>
      <c r="B24" s="3" t="s">
        <v>5703</v>
      </c>
      <c r="C24" s="3" t="s">
        <v>5682</v>
      </c>
      <c r="D24" s="3" t="s">
        <v>3129</v>
      </c>
      <c r="E24" s="3" t="s">
        <v>3129</v>
      </c>
      <c r="F24" s="3" t="s">
        <v>97</v>
      </c>
      <c r="G24" s="3" t="s">
        <v>5683</v>
      </c>
    </row>
    <row r="25" spans="1:7" ht="45" customHeight="1" x14ac:dyDescent="0.25">
      <c r="A25" s="3" t="s">
        <v>277</v>
      </c>
      <c r="B25" s="3" t="s">
        <v>5704</v>
      </c>
      <c r="C25" s="3" t="s">
        <v>5682</v>
      </c>
      <c r="D25" s="3" t="s">
        <v>3129</v>
      </c>
      <c r="E25" s="3" t="s">
        <v>3129</v>
      </c>
      <c r="F25" s="3" t="s">
        <v>97</v>
      </c>
      <c r="G25" s="3" t="s">
        <v>5683</v>
      </c>
    </row>
    <row r="26" spans="1:7" ht="45" customHeight="1" x14ac:dyDescent="0.25">
      <c r="A26" s="3" t="s">
        <v>283</v>
      </c>
      <c r="B26" s="3" t="s">
        <v>5705</v>
      </c>
      <c r="C26" s="3" t="s">
        <v>5682</v>
      </c>
      <c r="D26" s="3" t="s">
        <v>3129</v>
      </c>
      <c r="E26" s="3" t="s">
        <v>3129</v>
      </c>
      <c r="F26" s="3" t="s">
        <v>97</v>
      </c>
      <c r="G26" s="3" t="s">
        <v>5683</v>
      </c>
    </row>
    <row r="27" spans="1:7" ht="45" customHeight="1" x14ac:dyDescent="0.25">
      <c r="A27" s="3" t="s">
        <v>291</v>
      </c>
      <c r="B27" s="3" t="s">
        <v>5706</v>
      </c>
      <c r="C27" s="3" t="s">
        <v>5682</v>
      </c>
      <c r="D27" s="3" t="s">
        <v>3129</v>
      </c>
      <c r="E27" s="3" t="s">
        <v>3129</v>
      </c>
      <c r="F27" s="3" t="s">
        <v>97</v>
      </c>
      <c r="G27" s="3" t="s">
        <v>5683</v>
      </c>
    </row>
    <row r="28" spans="1:7" ht="45" customHeight="1" x14ac:dyDescent="0.25">
      <c r="A28" s="3" t="s">
        <v>298</v>
      </c>
      <c r="B28" s="3" t="s">
        <v>5707</v>
      </c>
      <c r="C28" s="3" t="s">
        <v>5682</v>
      </c>
      <c r="D28" s="3" t="s">
        <v>3129</v>
      </c>
      <c r="E28" s="3" t="s">
        <v>3129</v>
      </c>
      <c r="F28" s="3" t="s">
        <v>97</v>
      </c>
      <c r="G28" s="3" t="s">
        <v>5683</v>
      </c>
    </row>
    <row r="29" spans="1:7" ht="45" customHeight="1" x14ac:dyDescent="0.25">
      <c r="A29" s="3" t="s">
        <v>308</v>
      </c>
      <c r="B29" s="3" t="s">
        <v>5708</v>
      </c>
      <c r="C29" s="3" t="s">
        <v>5682</v>
      </c>
      <c r="D29" s="3" t="s">
        <v>3129</v>
      </c>
      <c r="E29" s="3" t="s">
        <v>3129</v>
      </c>
      <c r="F29" s="3" t="s">
        <v>97</v>
      </c>
      <c r="G29" s="3" t="s">
        <v>5683</v>
      </c>
    </row>
    <row r="30" spans="1:7" ht="45" customHeight="1" x14ac:dyDescent="0.25">
      <c r="A30" s="3" t="s">
        <v>315</v>
      </c>
      <c r="B30" s="3" t="s">
        <v>5709</v>
      </c>
      <c r="C30" s="3" t="s">
        <v>5682</v>
      </c>
      <c r="D30" s="3" t="s">
        <v>3129</v>
      </c>
      <c r="E30" s="3" t="s">
        <v>3129</v>
      </c>
      <c r="F30" s="3" t="s">
        <v>97</v>
      </c>
      <c r="G30" s="3" t="s">
        <v>5683</v>
      </c>
    </row>
    <row r="31" spans="1:7" ht="45" customHeight="1" x14ac:dyDescent="0.25">
      <c r="A31" s="3" t="s">
        <v>321</v>
      </c>
      <c r="B31" s="3" t="s">
        <v>5710</v>
      </c>
      <c r="C31" s="3" t="s">
        <v>5682</v>
      </c>
      <c r="D31" s="3" t="s">
        <v>3129</v>
      </c>
      <c r="E31" s="3" t="s">
        <v>3129</v>
      </c>
      <c r="F31" s="3" t="s">
        <v>97</v>
      </c>
      <c r="G31" s="3" t="s">
        <v>5683</v>
      </c>
    </row>
    <row r="32" spans="1:7" ht="45" customHeight="1" x14ac:dyDescent="0.25">
      <c r="A32" s="3" t="s">
        <v>328</v>
      </c>
      <c r="B32" s="3" t="s">
        <v>5711</v>
      </c>
      <c r="C32" s="3" t="s">
        <v>5682</v>
      </c>
      <c r="D32" s="3" t="s">
        <v>3129</v>
      </c>
      <c r="E32" s="3" t="s">
        <v>3129</v>
      </c>
      <c r="F32" s="3" t="s">
        <v>97</v>
      </c>
      <c r="G32" s="3" t="s">
        <v>5683</v>
      </c>
    </row>
    <row r="33" spans="1:7" ht="45" customHeight="1" x14ac:dyDescent="0.25">
      <c r="A33" s="3" t="s">
        <v>334</v>
      </c>
      <c r="B33" s="3" t="s">
        <v>5712</v>
      </c>
      <c r="C33" s="3" t="s">
        <v>5682</v>
      </c>
      <c r="D33" s="3" t="s">
        <v>3129</v>
      </c>
      <c r="E33" s="3" t="s">
        <v>3129</v>
      </c>
      <c r="F33" s="3" t="s">
        <v>97</v>
      </c>
      <c r="G33" s="3" t="s">
        <v>5683</v>
      </c>
    </row>
    <row r="34" spans="1:7" ht="45" customHeight="1" x14ac:dyDescent="0.25">
      <c r="A34" s="3" t="s">
        <v>340</v>
      </c>
      <c r="B34" s="3" t="s">
        <v>5713</v>
      </c>
      <c r="C34" s="3" t="s">
        <v>5682</v>
      </c>
      <c r="D34" s="3" t="s">
        <v>3129</v>
      </c>
      <c r="E34" s="3" t="s">
        <v>3129</v>
      </c>
      <c r="F34" s="3" t="s">
        <v>97</v>
      </c>
      <c r="G34" s="3" t="s">
        <v>5683</v>
      </c>
    </row>
    <row r="35" spans="1:7" ht="45" customHeight="1" x14ac:dyDescent="0.25">
      <c r="A35" s="3" t="s">
        <v>344</v>
      </c>
      <c r="B35" s="3" t="s">
        <v>5714</v>
      </c>
      <c r="C35" s="3" t="s">
        <v>5682</v>
      </c>
      <c r="D35" s="3" t="s">
        <v>3129</v>
      </c>
      <c r="E35" s="3" t="s">
        <v>3129</v>
      </c>
      <c r="F35" s="3" t="s">
        <v>97</v>
      </c>
      <c r="G35" s="3" t="s">
        <v>5683</v>
      </c>
    </row>
    <row r="36" spans="1:7" ht="45" customHeight="1" x14ac:dyDescent="0.25">
      <c r="A36" s="3" t="s">
        <v>353</v>
      </c>
      <c r="B36" s="3" t="s">
        <v>5715</v>
      </c>
      <c r="C36" s="3" t="s">
        <v>5682</v>
      </c>
      <c r="D36" s="3" t="s">
        <v>3129</v>
      </c>
      <c r="E36" s="3" t="s">
        <v>3129</v>
      </c>
      <c r="F36" s="3" t="s">
        <v>97</v>
      </c>
      <c r="G36" s="3" t="s">
        <v>5683</v>
      </c>
    </row>
    <row r="37" spans="1:7" ht="45" customHeight="1" x14ac:dyDescent="0.25">
      <c r="A37" s="3" t="s">
        <v>361</v>
      </c>
      <c r="B37" s="3" t="s">
        <v>5716</v>
      </c>
      <c r="C37" s="3" t="s">
        <v>5682</v>
      </c>
      <c r="D37" s="3" t="s">
        <v>3129</v>
      </c>
      <c r="E37" s="3" t="s">
        <v>3129</v>
      </c>
      <c r="F37" s="3" t="s">
        <v>97</v>
      </c>
      <c r="G37" s="3" t="s">
        <v>5683</v>
      </c>
    </row>
    <row r="38" spans="1:7" ht="45" customHeight="1" x14ac:dyDescent="0.25">
      <c r="A38" s="3" t="s">
        <v>367</v>
      </c>
      <c r="B38" s="3" t="s">
        <v>5717</v>
      </c>
      <c r="C38" s="3" t="s">
        <v>5682</v>
      </c>
      <c r="D38" s="3" t="s">
        <v>3129</v>
      </c>
      <c r="E38" s="3" t="s">
        <v>3129</v>
      </c>
      <c r="F38" s="3" t="s">
        <v>97</v>
      </c>
      <c r="G38" s="3" t="s">
        <v>5683</v>
      </c>
    </row>
    <row r="39" spans="1:7" ht="45" customHeight="1" x14ac:dyDescent="0.25">
      <c r="A39" s="3" t="s">
        <v>372</v>
      </c>
      <c r="B39" s="3" t="s">
        <v>5718</v>
      </c>
      <c r="C39" s="3" t="s">
        <v>5682</v>
      </c>
      <c r="D39" s="3" t="s">
        <v>3129</v>
      </c>
      <c r="E39" s="3" t="s">
        <v>3129</v>
      </c>
      <c r="F39" s="3" t="s">
        <v>97</v>
      </c>
      <c r="G39" s="3" t="s">
        <v>5683</v>
      </c>
    </row>
    <row r="40" spans="1:7" ht="45" customHeight="1" x14ac:dyDescent="0.25">
      <c r="A40" s="3" t="s">
        <v>380</v>
      </c>
      <c r="B40" s="3" t="s">
        <v>5719</v>
      </c>
      <c r="C40" s="3" t="s">
        <v>5682</v>
      </c>
      <c r="D40" s="3" t="s">
        <v>3129</v>
      </c>
      <c r="E40" s="3" t="s">
        <v>3129</v>
      </c>
      <c r="F40" s="3" t="s">
        <v>97</v>
      </c>
      <c r="G40" s="3" t="s">
        <v>5683</v>
      </c>
    </row>
    <row r="41" spans="1:7" ht="45" customHeight="1" x14ac:dyDescent="0.25">
      <c r="A41" s="3" t="s">
        <v>384</v>
      </c>
      <c r="B41" s="3" t="s">
        <v>5720</v>
      </c>
      <c r="C41" s="3" t="s">
        <v>5682</v>
      </c>
      <c r="D41" s="3" t="s">
        <v>3129</v>
      </c>
      <c r="E41" s="3" t="s">
        <v>3129</v>
      </c>
      <c r="F41" s="3" t="s">
        <v>97</v>
      </c>
      <c r="G41" s="3" t="s">
        <v>5683</v>
      </c>
    </row>
    <row r="42" spans="1:7" ht="45" customHeight="1" x14ac:dyDescent="0.25">
      <c r="A42" s="3" t="s">
        <v>391</v>
      </c>
      <c r="B42" s="3" t="s">
        <v>5721</v>
      </c>
      <c r="C42" s="3" t="s">
        <v>5682</v>
      </c>
      <c r="D42" s="3" t="s">
        <v>3129</v>
      </c>
      <c r="E42" s="3" t="s">
        <v>3129</v>
      </c>
      <c r="F42" s="3" t="s">
        <v>97</v>
      </c>
      <c r="G42" s="3" t="s">
        <v>5683</v>
      </c>
    </row>
    <row r="43" spans="1:7" ht="45" customHeight="1" x14ac:dyDescent="0.25">
      <c r="A43" s="3" t="s">
        <v>398</v>
      </c>
      <c r="B43" s="3" t="s">
        <v>5722</v>
      </c>
      <c r="C43" s="3" t="s">
        <v>5682</v>
      </c>
      <c r="D43" s="3" t="s">
        <v>3129</v>
      </c>
      <c r="E43" s="3" t="s">
        <v>3129</v>
      </c>
      <c r="F43" s="3" t="s">
        <v>97</v>
      </c>
      <c r="G43" s="3" t="s">
        <v>5683</v>
      </c>
    </row>
    <row r="44" spans="1:7" ht="45" customHeight="1" x14ac:dyDescent="0.25">
      <c r="A44" s="3" t="s">
        <v>405</v>
      </c>
      <c r="B44" s="3" t="s">
        <v>5723</v>
      </c>
      <c r="C44" s="3" t="s">
        <v>5682</v>
      </c>
      <c r="D44" s="3" t="s">
        <v>3129</v>
      </c>
      <c r="E44" s="3" t="s">
        <v>3129</v>
      </c>
      <c r="F44" s="3" t="s">
        <v>97</v>
      </c>
      <c r="G44" s="3" t="s">
        <v>5683</v>
      </c>
    </row>
    <row r="45" spans="1:7" ht="45" customHeight="1" x14ac:dyDescent="0.25">
      <c r="A45" s="3" t="s">
        <v>409</v>
      </c>
      <c r="B45" s="3" t="s">
        <v>5724</v>
      </c>
      <c r="C45" s="3" t="s">
        <v>5682</v>
      </c>
      <c r="D45" s="3" t="s">
        <v>3129</v>
      </c>
      <c r="E45" s="3" t="s">
        <v>3129</v>
      </c>
      <c r="F45" s="3" t="s">
        <v>97</v>
      </c>
      <c r="G45" s="3" t="s">
        <v>5683</v>
      </c>
    </row>
    <row r="46" spans="1:7" ht="45" customHeight="1" x14ac:dyDescent="0.25">
      <c r="A46" s="3" t="s">
        <v>415</v>
      </c>
      <c r="B46" s="3" t="s">
        <v>5725</v>
      </c>
      <c r="C46" s="3" t="s">
        <v>5682</v>
      </c>
      <c r="D46" s="3" t="s">
        <v>3129</v>
      </c>
      <c r="E46" s="3" t="s">
        <v>3129</v>
      </c>
      <c r="F46" s="3" t="s">
        <v>97</v>
      </c>
      <c r="G46" s="3" t="s">
        <v>5683</v>
      </c>
    </row>
    <row r="47" spans="1:7" ht="45" customHeight="1" x14ac:dyDescent="0.25">
      <c r="A47" s="3" t="s">
        <v>421</v>
      </c>
      <c r="B47" s="3" t="s">
        <v>5726</v>
      </c>
      <c r="C47" s="3" t="s">
        <v>5682</v>
      </c>
      <c r="D47" s="3" t="s">
        <v>3129</v>
      </c>
      <c r="E47" s="3" t="s">
        <v>3129</v>
      </c>
      <c r="F47" s="3" t="s">
        <v>97</v>
      </c>
      <c r="G47" s="3" t="s">
        <v>5683</v>
      </c>
    </row>
    <row r="48" spans="1:7" ht="45" customHeight="1" x14ac:dyDescent="0.25">
      <c r="A48" s="3" t="s">
        <v>427</v>
      </c>
      <c r="B48" s="3" t="s">
        <v>5727</v>
      </c>
      <c r="C48" s="3" t="s">
        <v>5682</v>
      </c>
      <c r="D48" s="3" t="s">
        <v>3129</v>
      </c>
      <c r="E48" s="3" t="s">
        <v>3129</v>
      </c>
      <c r="F48" s="3" t="s">
        <v>97</v>
      </c>
      <c r="G48" s="3" t="s">
        <v>5683</v>
      </c>
    </row>
    <row r="49" spans="1:7" ht="45" customHeight="1" x14ac:dyDescent="0.25">
      <c r="A49" s="3" t="s">
        <v>434</v>
      </c>
      <c r="B49" s="3" t="s">
        <v>5728</v>
      </c>
      <c r="C49" s="3" t="s">
        <v>5682</v>
      </c>
      <c r="D49" s="3" t="s">
        <v>3129</v>
      </c>
      <c r="E49" s="3" t="s">
        <v>3129</v>
      </c>
      <c r="F49" s="3" t="s">
        <v>97</v>
      </c>
      <c r="G49" s="3" t="s">
        <v>5683</v>
      </c>
    </row>
    <row r="50" spans="1:7" ht="45" customHeight="1" x14ac:dyDescent="0.25">
      <c r="A50" s="3" t="s">
        <v>440</v>
      </c>
      <c r="B50" s="3" t="s">
        <v>5729</v>
      </c>
      <c r="C50" s="3" t="s">
        <v>5682</v>
      </c>
      <c r="D50" s="3" t="s">
        <v>3129</v>
      </c>
      <c r="E50" s="3" t="s">
        <v>3129</v>
      </c>
      <c r="F50" s="3" t="s">
        <v>97</v>
      </c>
      <c r="G50" s="3" t="s">
        <v>5683</v>
      </c>
    </row>
    <row r="51" spans="1:7" ht="45" customHeight="1" x14ac:dyDescent="0.25">
      <c r="A51" s="3" t="s">
        <v>449</v>
      </c>
      <c r="B51" s="3" t="s">
        <v>5730</v>
      </c>
      <c r="C51" s="3" t="s">
        <v>5682</v>
      </c>
      <c r="D51" s="3" t="s">
        <v>3129</v>
      </c>
      <c r="E51" s="3" t="s">
        <v>3129</v>
      </c>
      <c r="F51" s="3" t="s">
        <v>97</v>
      </c>
      <c r="G51" s="3" t="s">
        <v>5683</v>
      </c>
    </row>
    <row r="52" spans="1:7" ht="45" customHeight="1" x14ac:dyDescent="0.25">
      <c r="A52" s="3" t="s">
        <v>455</v>
      </c>
      <c r="B52" s="3" t="s">
        <v>5731</v>
      </c>
      <c r="C52" s="3" t="s">
        <v>5682</v>
      </c>
      <c r="D52" s="3" t="s">
        <v>3129</v>
      </c>
      <c r="E52" s="3" t="s">
        <v>3129</v>
      </c>
      <c r="F52" s="3" t="s">
        <v>97</v>
      </c>
      <c r="G52" s="3" t="s">
        <v>5683</v>
      </c>
    </row>
    <row r="53" spans="1:7" ht="45" customHeight="1" x14ac:dyDescent="0.25">
      <c r="A53" s="3" t="s">
        <v>460</v>
      </c>
      <c r="B53" s="3" t="s">
        <v>5732</v>
      </c>
      <c r="C53" s="3" t="s">
        <v>5682</v>
      </c>
      <c r="D53" s="3" t="s">
        <v>3129</v>
      </c>
      <c r="E53" s="3" t="s">
        <v>3129</v>
      </c>
      <c r="F53" s="3" t="s">
        <v>97</v>
      </c>
      <c r="G53" s="3" t="s">
        <v>5683</v>
      </c>
    </row>
    <row r="54" spans="1:7" ht="45" customHeight="1" x14ac:dyDescent="0.25">
      <c r="A54" s="3" t="s">
        <v>466</v>
      </c>
      <c r="B54" s="3" t="s">
        <v>5733</v>
      </c>
      <c r="C54" s="3" t="s">
        <v>5682</v>
      </c>
      <c r="D54" s="3" t="s">
        <v>3129</v>
      </c>
      <c r="E54" s="3" t="s">
        <v>3129</v>
      </c>
      <c r="F54" s="3" t="s">
        <v>97</v>
      </c>
      <c r="G54" s="3" t="s">
        <v>5683</v>
      </c>
    </row>
    <row r="55" spans="1:7" ht="45" customHeight="1" x14ac:dyDescent="0.25">
      <c r="A55" s="3" t="s">
        <v>473</v>
      </c>
      <c r="B55" s="3" t="s">
        <v>5734</v>
      </c>
      <c r="C55" s="3" t="s">
        <v>5682</v>
      </c>
      <c r="D55" s="3" t="s">
        <v>3129</v>
      </c>
      <c r="E55" s="3" t="s">
        <v>3129</v>
      </c>
      <c r="F55" s="3" t="s">
        <v>97</v>
      </c>
      <c r="G55" s="3" t="s">
        <v>5683</v>
      </c>
    </row>
    <row r="56" spans="1:7" ht="45" customHeight="1" x14ac:dyDescent="0.25">
      <c r="A56" s="3" t="s">
        <v>480</v>
      </c>
      <c r="B56" s="3" t="s">
        <v>5735</v>
      </c>
      <c r="C56" s="3" t="s">
        <v>5682</v>
      </c>
      <c r="D56" s="3" t="s">
        <v>3129</v>
      </c>
      <c r="E56" s="3" t="s">
        <v>3129</v>
      </c>
      <c r="F56" s="3" t="s">
        <v>97</v>
      </c>
      <c r="G56" s="3" t="s">
        <v>5683</v>
      </c>
    </row>
    <row r="57" spans="1:7" ht="45" customHeight="1" x14ac:dyDescent="0.25">
      <c r="A57" s="3" t="s">
        <v>487</v>
      </c>
      <c r="B57" s="3" t="s">
        <v>5736</v>
      </c>
      <c r="C57" s="3" t="s">
        <v>5682</v>
      </c>
      <c r="D57" s="3" t="s">
        <v>3129</v>
      </c>
      <c r="E57" s="3" t="s">
        <v>3129</v>
      </c>
      <c r="F57" s="3" t="s">
        <v>97</v>
      </c>
      <c r="G57" s="3" t="s">
        <v>5683</v>
      </c>
    </row>
    <row r="58" spans="1:7" ht="45" customHeight="1" x14ac:dyDescent="0.25">
      <c r="A58" s="3" t="s">
        <v>494</v>
      </c>
      <c r="B58" s="3" t="s">
        <v>5737</v>
      </c>
      <c r="C58" s="3" t="s">
        <v>5682</v>
      </c>
      <c r="D58" s="3" t="s">
        <v>3129</v>
      </c>
      <c r="E58" s="3" t="s">
        <v>3129</v>
      </c>
      <c r="F58" s="3" t="s">
        <v>97</v>
      </c>
      <c r="G58" s="3" t="s">
        <v>5683</v>
      </c>
    </row>
    <row r="59" spans="1:7" ht="45" customHeight="1" x14ac:dyDescent="0.25">
      <c r="A59" s="3" t="s">
        <v>501</v>
      </c>
      <c r="B59" s="3" t="s">
        <v>5738</v>
      </c>
      <c r="C59" s="3" t="s">
        <v>5682</v>
      </c>
      <c r="D59" s="3" t="s">
        <v>3129</v>
      </c>
      <c r="E59" s="3" t="s">
        <v>3129</v>
      </c>
      <c r="F59" s="3" t="s">
        <v>97</v>
      </c>
      <c r="G59" s="3" t="s">
        <v>5683</v>
      </c>
    </row>
    <row r="60" spans="1:7" ht="45" customHeight="1" x14ac:dyDescent="0.25">
      <c r="A60" s="3" t="s">
        <v>507</v>
      </c>
      <c r="B60" s="3" t="s">
        <v>5739</v>
      </c>
      <c r="C60" s="3" t="s">
        <v>5682</v>
      </c>
      <c r="D60" s="3" t="s">
        <v>3129</v>
      </c>
      <c r="E60" s="3" t="s">
        <v>3129</v>
      </c>
      <c r="F60" s="3" t="s">
        <v>97</v>
      </c>
      <c r="G60" s="3" t="s">
        <v>5683</v>
      </c>
    </row>
    <row r="61" spans="1:7" ht="45" customHeight="1" x14ac:dyDescent="0.25">
      <c r="A61" s="3" t="s">
        <v>511</v>
      </c>
      <c r="B61" s="3" t="s">
        <v>5740</v>
      </c>
      <c r="C61" s="3" t="s">
        <v>5682</v>
      </c>
      <c r="D61" s="3" t="s">
        <v>3129</v>
      </c>
      <c r="E61" s="3" t="s">
        <v>3129</v>
      </c>
      <c r="F61" s="3" t="s">
        <v>97</v>
      </c>
      <c r="G61" s="3" t="s">
        <v>5683</v>
      </c>
    </row>
    <row r="62" spans="1:7" ht="45" customHeight="1" x14ac:dyDescent="0.25">
      <c r="A62" s="3" t="s">
        <v>519</v>
      </c>
      <c r="B62" s="3" t="s">
        <v>5741</v>
      </c>
      <c r="C62" s="3" t="s">
        <v>5682</v>
      </c>
      <c r="D62" s="3" t="s">
        <v>3129</v>
      </c>
      <c r="E62" s="3" t="s">
        <v>3129</v>
      </c>
      <c r="F62" s="3" t="s">
        <v>97</v>
      </c>
      <c r="G62" s="3" t="s">
        <v>5683</v>
      </c>
    </row>
    <row r="63" spans="1:7" ht="45" customHeight="1" x14ac:dyDescent="0.25">
      <c r="A63" s="3" t="s">
        <v>525</v>
      </c>
      <c r="B63" s="3" t="s">
        <v>5742</v>
      </c>
      <c r="C63" s="3" t="s">
        <v>5682</v>
      </c>
      <c r="D63" s="3" t="s">
        <v>3129</v>
      </c>
      <c r="E63" s="3" t="s">
        <v>3129</v>
      </c>
      <c r="F63" s="3" t="s">
        <v>97</v>
      </c>
      <c r="G63" s="3" t="s">
        <v>5683</v>
      </c>
    </row>
    <row r="64" spans="1:7" ht="45" customHeight="1" x14ac:dyDescent="0.25">
      <c r="A64" s="3" t="s">
        <v>532</v>
      </c>
      <c r="B64" s="3" t="s">
        <v>5743</v>
      </c>
      <c r="C64" s="3" t="s">
        <v>5682</v>
      </c>
      <c r="D64" s="3" t="s">
        <v>3129</v>
      </c>
      <c r="E64" s="3" t="s">
        <v>3129</v>
      </c>
      <c r="F64" s="3" t="s">
        <v>97</v>
      </c>
      <c r="G64" s="3" t="s">
        <v>5683</v>
      </c>
    </row>
    <row r="65" spans="1:7" ht="45" customHeight="1" x14ac:dyDescent="0.25">
      <c r="A65" s="3" t="s">
        <v>538</v>
      </c>
      <c r="B65" s="3" t="s">
        <v>5744</v>
      </c>
      <c r="C65" s="3" t="s">
        <v>5682</v>
      </c>
      <c r="D65" s="3" t="s">
        <v>3129</v>
      </c>
      <c r="E65" s="3" t="s">
        <v>3129</v>
      </c>
      <c r="F65" s="3" t="s">
        <v>97</v>
      </c>
      <c r="G65" s="3" t="s">
        <v>5683</v>
      </c>
    </row>
    <row r="66" spans="1:7" ht="45" customHeight="1" x14ac:dyDescent="0.25">
      <c r="A66" s="3" t="s">
        <v>544</v>
      </c>
      <c r="B66" s="3" t="s">
        <v>5745</v>
      </c>
      <c r="C66" s="3" t="s">
        <v>5682</v>
      </c>
      <c r="D66" s="3" t="s">
        <v>3129</v>
      </c>
      <c r="E66" s="3" t="s">
        <v>3129</v>
      </c>
      <c r="F66" s="3" t="s">
        <v>97</v>
      </c>
      <c r="G66" s="3" t="s">
        <v>5683</v>
      </c>
    </row>
    <row r="67" spans="1:7" ht="45" customHeight="1" x14ac:dyDescent="0.25">
      <c r="A67" s="3" t="s">
        <v>551</v>
      </c>
      <c r="B67" s="3" t="s">
        <v>5746</v>
      </c>
      <c r="C67" s="3" t="s">
        <v>5682</v>
      </c>
      <c r="D67" s="3" t="s">
        <v>3129</v>
      </c>
      <c r="E67" s="3" t="s">
        <v>3129</v>
      </c>
      <c r="F67" s="3" t="s">
        <v>97</v>
      </c>
      <c r="G67" s="3" t="s">
        <v>5683</v>
      </c>
    </row>
    <row r="68" spans="1:7" ht="45" customHeight="1" x14ac:dyDescent="0.25">
      <c r="A68" s="3" t="s">
        <v>557</v>
      </c>
      <c r="B68" s="3" t="s">
        <v>5747</v>
      </c>
      <c r="C68" s="3" t="s">
        <v>5682</v>
      </c>
      <c r="D68" s="3" t="s">
        <v>3129</v>
      </c>
      <c r="E68" s="3" t="s">
        <v>3129</v>
      </c>
      <c r="F68" s="3" t="s">
        <v>97</v>
      </c>
      <c r="G68" s="3" t="s">
        <v>5683</v>
      </c>
    </row>
    <row r="69" spans="1:7" ht="45" customHeight="1" x14ac:dyDescent="0.25">
      <c r="A69" s="3" t="s">
        <v>561</v>
      </c>
      <c r="B69" s="3" t="s">
        <v>5748</v>
      </c>
      <c r="C69" s="3" t="s">
        <v>5682</v>
      </c>
      <c r="D69" s="3" t="s">
        <v>3129</v>
      </c>
      <c r="E69" s="3" t="s">
        <v>3129</v>
      </c>
      <c r="F69" s="3" t="s">
        <v>97</v>
      </c>
      <c r="G69" s="3" t="s">
        <v>5683</v>
      </c>
    </row>
    <row r="70" spans="1:7" ht="45" customHeight="1" x14ac:dyDescent="0.25">
      <c r="A70" s="3" t="s">
        <v>566</v>
      </c>
      <c r="B70" s="3" t="s">
        <v>5749</v>
      </c>
      <c r="C70" s="3" t="s">
        <v>5682</v>
      </c>
      <c r="D70" s="3" t="s">
        <v>3129</v>
      </c>
      <c r="E70" s="3" t="s">
        <v>3129</v>
      </c>
      <c r="F70" s="3" t="s">
        <v>97</v>
      </c>
      <c r="G70" s="3" t="s">
        <v>5683</v>
      </c>
    </row>
    <row r="71" spans="1:7" ht="45" customHeight="1" x14ac:dyDescent="0.25">
      <c r="A71" s="3" t="s">
        <v>572</v>
      </c>
      <c r="B71" s="3" t="s">
        <v>5750</v>
      </c>
      <c r="C71" s="3" t="s">
        <v>5682</v>
      </c>
      <c r="D71" s="3" t="s">
        <v>3129</v>
      </c>
      <c r="E71" s="3" t="s">
        <v>3129</v>
      </c>
      <c r="F71" s="3" t="s">
        <v>97</v>
      </c>
      <c r="G71" s="3" t="s">
        <v>5683</v>
      </c>
    </row>
    <row r="72" spans="1:7" ht="45" customHeight="1" x14ac:dyDescent="0.25">
      <c r="A72" s="3" t="s">
        <v>580</v>
      </c>
      <c r="B72" s="3" t="s">
        <v>5751</v>
      </c>
      <c r="C72" s="3" t="s">
        <v>5682</v>
      </c>
      <c r="D72" s="3" t="s">
        <v>3129</v>
      </c>
      <c r="E72" s="3" t="s">
        <v>3129</v>
      </c>
      <c r="F72" s="3" t="s">
        <v>97</v>
      </c>
      <c r="G72" s="3" t="s">
        <v>5683</v>
      </c>
    </row>
    <row r="73" spans="1:7" ht="45" customHeight="1" x14ac:dyDescent="0.25">
      <c r="A73" s="3" t="s">
        <v>583</v>
      </c>
      <c r="B73" s="3" t="s">
        <v>5752</v>
      </c>
      <c r="C73" s="3" t="s">
        <v>5682</v>
      </c>
      <c r="D73" s="3" t="s">
        <v>3129</v>
      </c>
      <c r="E73" s="3" t="s">
        <v>3129</v>
      </c>
      <c r="F73" s="3" t="s">
        <v>97</v>
      </c>
      <c r="G73" s="3" t="s">
        <v>5683</v>
      </c>
    </row>
    <row r="74" spans="1:7" ht="45" customHeight="1" x14ac:dyDescent="0.25">
      <c r="A74" s="3" t="s">
        <v>592</v>
      </c>
      <c r="B74" s="3" t="s">
        <v>5753</v>
      </c>
      <c r="C74" s="3" t="s">
        <v>5682</v>
      </c>
      <c r="D74" s="3" t="s">
        <v>3129</v>
      </c>
      <c r="E74" s="3" t="s">
        <v>3129</v>
      </c>
      <c r="F74" s="3" t="s">
        <v>97</v>
      </c>
      <c r="G74" s="3" t="s">
        <v>5683</v>
      </c>
    </row>
    <row r="75" spans="1:7" ht="45" customHeight="1" x14ac:dyDescent="0.25">
      <c r="A75" s="3" t="s">
        <v>597</v>
      </c>
      <c r="B75" s="3" t="s">
        <v>5754</v>
      </c>
      <c r="C75" s="3" t="s">
        <v>5682</v>
      </c>
      <c r="D75" s="3" t="s">
        <v>3129</v>
      </c>
      <c r="E75" s="3" t="s">
        <v>3129</v>
      </c>
      <c r="F75" s="3" t="s">
        <v>97</v>
      </c>
      <c r="G75" s="3" t="s">
        <v>5683</v>
      </c>
    </row>
    <row r="76" spans="1:7" ht="45" customHeight="1" x14ac:dyDescent="0.25">
      <c r="A76" s="3" t="s">
        <v>602</v>
      </c>
      <c r="B76" s="3" t="s">
        <v>5755</v>
      </c>
      <c r="C76" s="3" t="s">
        <v>5682</v>
      </c>
      <c r="D76" s="3" t="s">
        <v>3129</v>
      </c>
      <c r="E76" s="3" t="s">
        <v>3129</v>
      </c>
      <c r="F76" s="3" t="s">
        <v>97</v>
      </c>
      <c r="G76" s="3" t="s">
        <v>5683</v>
      </c>
    </row>
    <row r="77" spans="1:7" ht="45" customHeight="1" x14ac:dyDescent="0.25">
      <c r="A77" s="3" t="s">
        <v>607</v>
      </c>
      <c r="B77" s="3" t="s">
        <v>5756</v>
      </c>
      <c r="C77" s="3" t="s">
        <v>5682</v>
      </c>
      <c r="D77" s="3" t="s">
        <v>3129</v>
      </c>
      <c r="E77" s="3" t="s">
        <v>3129</v>
      </c>
      <c r="F77" s="3" t="s">
        <v>97</v>
      </c>
      <c r="G77" s="3" t="s">
        <v>5683</v>
      </c>
    </row>
    <row r="78" spans="1:7" ht="45" customHeight="1" x14ac:dyDescent="0.25">
      <c r="A78" s="3" t="s">
        <v>613</v>
      </c>
      <c r="B78" s="3" t="s">
        <v>5757</v>
      </c>
      <c r="C78" s="3" t="s">
        <v>5682</v>
      </c>
      <c r="D78" s="3" t="s">
        <v>3129</v>
      </c>
      <c r="E78" s="3" t="s">
        <v>3129</v>
      </c>
      <c r="F78" s="3" t="s">
        <v>97</v>
      </c>
      <c r="G78" s="3" t="s">
        <v>5683</v>
      </c>
    </row>
    <row r="79" spans="1:7" ht="45" customHeight="1" x14ac:dyDescent="0.25">
      <c r="A79" s="3" t="s">
        <v>620</v>
      </c>
      <c r="B79" s="3" t="s">
        <v>5758</v>
      </c>
      <c r="C79" s="3" t="s">
        <v>5682</v>
      </c>
      <c r="D79" s="3" t="s">
        <v>3129</v>
      </c>
      <c r="E79" s="3" t="s">
        <v>3129</v>
      </c>
      <c r="F79" s="3" t="s">
        <v>97</v>
      </c>
      <c r="G79" s="3" t="s">
        <v>5683</v>
      </c>
    </row>
    <row r="80" spans="1:7" ht="45" customHeight="1" x14ac:dyDescent="0.25">
      <c r="A80" s="3" t="s">
        <v>629</v>
      </c>
      <c r="B80" s="3" t="s">
        <v>5759</v>
      </c>
      <c r="C80" s="3" t="s">
        <v>5682</v>
      </c>
      <c r="D80" s="3" t="s">
        <v>3129</v>
      </c>
      <c r="E80" s="3" t="s">
        <v>3129</v>
      </c>
      <c r="F80" s="3" t="s">
        <v>97</v>
      </c>
      <c r="G80" s="3" t="s">
        <v>5683</v>
      </c>
    </row>
    <row r="81" spans="1:7" ht="45" customHeight="1" x14ac:dyDescent="0.25">
      <c r="A81" s="3" t="s">
        <v>633</v>
      </c>
      <c r="B81" s="3" t="s">
        <v>5760</v>
      </c>
      <c r="C81" s="3" t="s">
        <v>5682</v>
      </c>
      <c r="D81" s="3" t="s">
        <v>3129</v>
      </c>
      <c r="E81" s="3" t="s">
        <v>3129</v>
      </c>
      <c r="F81" s="3" t="s">
        <v>97</v>
      </c>
      <c r="G81" s="3" t="s">
        <v>5683</v>
      </c>
    </row>
    <row r="82" spans="1:7" ht="45" customHeight="1" x14ac:dyDescent="0.25">
      <c r="A82" s="3" t="s">
        <v>638</v>
      </c>
      <c r="B82" s="3" t="s">
        <v>5761</v>
      </c>
      <c r="C82" s="3" t="s">
        <v>5682</v>
      </c>
      <c r="D82" s="3" t="s">
        <v>3129</v>
      </c>
      <c r="E82" s="3" t="s">
        <v>3129</v>
      </c>
      <c r="F82" s="3" t="s">
        <v>97</v>
      </c>
      <c r="G82" s="3" t="s">
        <v>5683</v>
      </c>
    </row>
    <row r="83" spans="1:7" ht="45" customHeight="1" x14ac:dyDescent="0.25">
      <c r="A83" s="3" t="s">
        <v>643</v>
      </c>
      <c r="B83" s="3" t="s">
        <v>5762</v>
      </c>
      <c r="C83" s="3" t="s">
        <v>5682</v>
      </c>
      <c r="D83" s="3" t="s">
        <v>3129</v>
      </c>
      <c r="E83" s="3" t="s">
        <v>3129</v>
      </c>
      <c r="F83" s="3" t="s">
        <v>97</v>
      </c>
      <c r="G83" s="3" t="s">
        <v>5683</v>
      </c>
    </row>
    <row r="84" spans="1:7" ht="45" customHeight="1" x14ac:dyDescent="0.25">
      <c r="A84" s="3" t="s">
        <v>649</v>
      </c>
      <c r="B84" s="3" t="s">
        <v>5763</v>
      </c>
      <c r="C84" s="3" t="s">
        <v>5682</v>
      </c>
      <c r="D84" s="3" t="s">
        <v>3129</v>
      </c>
      <c r="E84" s="3" t="s">
        <v>3129</v>
      </c>
      <c r="F84" s="3" t="s">
        <v>97</v>
      </c>
      <c r="G84" s="3" t="s">
        <v>5683</v>
      </c>
    </row>
    <row r="85" spans="1:7" ht="45" customHeight="1" x14ac:dyDescent="0.25">
      <c r="A85" s="3" t="s">
        <v>656</v>
      </c>
      <c r="B85" s="3" t="s">
        <v>5764</v>
      </c>
      <c r="C85" s="3" t="s">
        <v>5682</v>
      </c>
      <c r="D85" s="3" t="s">
        <v>3129</v>
      </c>
      <c r="E85" s="3" t="s">
        <v>3129</v>
      </c>
      <c r="F85" s="3" t="s">
        <v>97</v>
      </c>
      <c r="G85" s="3" t="s">
        <v>5683</v>
      </c>
    </row>
    <row r="86" spans="1:7" ht="45" customHeight="1" x14ac:dyDescent="0.25">
      <c r="A86" s="3" t="s">
        <v>664</v>
      </c>
      <c r="B86" s="3" t="s">
        <v>5765</v>
      </c>
      <c r="C86" s="3" t="s">
        <v>5682</v>
      </c>
      <c r="D86" s="3" t="s">
        <v>3129</v>
      </c>
      <c r="E86" s="3" t="s">
        <v>3129</v>
      </c>
      <c r="F86" s="3" t="s">
        <v>97</v>
      </c>
      <c r="G86" s="3" t="s">
        <v>5683</v>
      </c>
    </row>
    <row r="87" spans="1:7" ht="45" customHeight="1" x14ac:dyDescent="0.25">
      <c r="A87" s="3" t="s">
        <v>669</v>
      </c>
      <c r="B87" s="3" t="s">
        <v>5766</v>
      </c>
      <c r="C87" s="3" t="s">
        <v>5682</v>
      </c>
      <c r="D87" s="3" t="s">
        <v>3129</v>
      </c>
      <c r="E87" s="3" t="s">
        <v>3129</v>
      </c>
      <c r="F87" s="3" t="s">
        <v>97</v>
      </c>
      <c r="G87" s="3" t="s">
        <v>5683</v>
      </c>
    </row>
    <row r="88" spans="1:7" ht="45" customHeight="1" x14ac:dyDescent="0.25">
      <c r="A88" s="3" t="s">
        <v>673</v>
      </c>
      <c r="B88" s="3" t="s">
        <v>5767</v>
      </c>
      <c r="C88" s="3" t="s">
        <v>5682</v>
      </c>
      <c r="D88" s="3" t="s">
        <v>3129</v>
      </c>
      <c r="E88" s="3" t="s">
        <v>3129</v>
      </c>
      <c r="F88" s="3" t="s">
        <v>97</v>
      </c>
      <c r="G88" s="3" t="s">
        <v>5683</v>
      </c>
    </row>
    <row r="89" spans="1:7" ht="45" customHeight="1" x14ac:dyDescent="0.25">
      <c r="A89" s="3" t="s">
        <v>679</v>
      </c>
      <c r="B89" s="3" t="s">
        <v>5768</v>
      </c>
      <c r="C89" s="3" t="s">
        <v>5682</v>
      </c>
      <c r="D89" s="3" t="s">
        <v>3129</v>
      </c>
      <c r="E89" s="3" t="s">
        <v>3129</v>
      </c>
      <c r="F89" s="3" t="s">
        <v>97</v>
      </c>
      <c r="G89" s="3" t="s">
        <v>5683</v>
      </c>
    </row>
    <row r="90" spans="1:7" ht="45" customHeight="1" x14ac:dyDescent="0.25">
      <c r="A90" s="3" t="s">
        <v>685</v>
      </c>
      <c r="B90" s="3" t="s">
        <v>5769</v>
      </c>
      <c r="C90" s="3" t="s">
        <v>5682</v>
      </c>
      <c r="D90" s="3" t="s">
        <v>3129</v>
      </c>
      <c r="E90" s="3" t="s">
        <v>3129</v>
      </c>
      <c r="F90" s="3" t="s">
        <v>97</v>
      </c>
      <c r="G90" s="3" t="s">
        <v>5683</v>
      </c>
    </row>
    <row r="91" spans="1:7" ht="45" customHeight="1" x14ac:dyDescent="0.25">
      <c r="A91" s="3" t="s">
        <v>692</v>
      </c>
      <c r="B91" s="3" t="s">
        <v>5770</v>
      </c>
      <c r="C91" s="3" t="s">
        <v>5682</v>
      </c>
      <c r="D91" s="3" t="s">
        <v>3129</v>
      </c>
      <c r="E91" s="3" t="s">
        <v>3129</v>
      </c>
      <c r="F91" s="3" t="s">
        <v>97</v>
      </c>
      <c r="G91" s="3" t="s">
        <v>5683</v>
      </c>
    </row>
    <row r="92" spans="1:7" ht="45" customHeight="1" x14ac:dyDescent="0.25">
      <c r="A92" s="3" t="s">
        <v>696</v>
      </c>
      <c r="B92" s="3" t="s">
        <v>5771</v>
      </c>
      <c r="C92" s="3" t="s">
        <v>5682</v>
      </c>
      <c r="D92" s="3" t="s">
        <v>3129</v>
      </c>
      <c r="E92" s="3" t="s">
        <v>3129</v>
      </c>
      <c r="F92" s="3" t="s">
        <v>97</v>
      </c>
      <c r="G92" s="3" t="s">
        <v>5683</v>
      </c>
    </row>
    <row r="93" spans="1:7" ht="45" customHeight="1" x14ac:dyDescent="0.25">
      <c r="A93" s="3" t="s">
        <v>703</v>
      </c>
      <c r="B93" s="3" t="s">
        <v>5772</v>
      </c>
      <c r="C93" s="3" t="s">
        <v>5682</v>
      </c>
      <c r="D93" s="3" t="s">
        <v>3129</v>
      </c>
      <c r="E93" s="3" t="s">
        <v>3129</v>
      </c>
      <c r="F93" s="3" t="s">
        <v>97</v>
      </c>
      <c r="G93" s="3" t="s">
        <v>5683</v>
      </c>
    </row>
    <row r="94" spans="1:7" ht="45" customHeight="1" x14ac:dyDescent="0.25">
      <c r="A94" s="3" t="s">
        <v>709</v>
      </c>
      <c r="B94" s="3" t="s">
        <v>5773</v>
      </c>
      <c r="C94" s="3" t="s">
        <v>5682</v>
      </c>
      <c r="D94" s="3" t="s">
        <v>3129</v>
      </c>
      <c r="E94" s="3" t="s">
        <v>3129</v>
      </c>
      <c r="F94" s="3" t="s">
        <v>97</v>
      </c>
      <c r="G94" s="3" t="s">
        <v>5683</v>
      </c>
    </row>
    <row r="95" spans="1:7" ht="45" customHeight="1" x14ac:dyDescent="0.25">
      <c r="A95" s="3" t="s">
        <v>715</v>
      </c>
      <c r="B95" s="3" t="s">
        <v>5774</v>
      </c>
      <c r="C95" s="3" t="s">
        <v>5682</v>
      </c>
      <c r="D95" s="3" t="s">
        <v>3129</v>
      </c>
      <c r="E95" s="3" t="s">
        <v>3129</v>
      </c>
      <c r="F95" s="3" t="s">
        <v>97</v>
      </c>
      <c r="G95" s="3" t="s">
        <v>5683</v>
      </c>
    </row>
    <row r="96" spans="1:7" ht="45" customHeight="1" x14ac:dyDescent="0.25">
      <c r="A96" s="3" t="s">
        <v>720</v>
      </c>
      <c r="B96" s="3" t="s">
        <v>5775</v>
      </c>
      <c r="C96" s="3" t="s">
        <v>5682</v>
      </c>
      <c r="D96" s="3" t="s">
        <v>3129</v>
      </c>
      <c r="E96" s="3" t="s">
        <v>3129</v>
      </c>
      <c r="F96" s="3" t="s">
        <v>97</v>
      </c>
      <c r="G96" s="3" t="s">
        <v>5683</v>
      </c>
    </row>
    <row r="97" spans="1:7" ht="45" customHeight="1" x14ac:dyDescent="0.25">
      <c r="A97" s="3" t="s">
        <v>727</v>
      </c>
      <c r="B97" s="3" t="s">
        <v>5776</v>
      </c>
      <c r="C97" s="3" t="s">
        <v>5682</v>
      </c>
      <c r="D97" s="3" t="s">
        <v>3129</v>
      </c>
      <c r="E97" s="3" t="s">
        <v>3129</v>
      </c>
      <c r="F97" s="3" t="s">
        <v>97</v>
      </c>
      <c r="G97" s="3" t="s">
        <v>5683</v>
      </c>
    </row>
    <row r="98" spans="1:7" ht="45" customHeight="1" x14ac:dyDescent="0.25">
      <c r="A98" s="3" t="s">
        <v>732</v>
      </c>
      <c r="B98" s="3" t="s">
        <v>5777</v>
      </c>
      <c r="C98" s="3" t="s">
        <v>5682</v>
      </c>
      <c r="D98" s="3" t="s">
        <v>3129</v>
      </c>
      <c r="E98" s="3" t="s">
        <v>3129</v>
      </c>
      <c r="F98" s="3" t="s">
        <v>97</v>
      </c>
      <c r="G98" s="3" t="s">
        <v>5683</v>
      </c>
    </row>
    <row r="99" spans="1:7" ht="45" customHeight="1" x14ac:dyDescent="0.25">
      <c r="A99" s="3" t="s">
        <v>736</v>
      </c>
      <c r="B99" s="3" t="s">
        <v>5778</v>
      </c>
      <c r="C99" s="3" t="s">
        <v>5682</v>
      </c>
      <c r="D99" s="3" t="s">
        <v>3129</v>
      </c>
      <c r="E99" s="3" t="s">
        <v>3129</v>
      </c>
      <c r="F99" s="3" t="s">
        <v>97</v>
      </c>
      <c r="G99" s="3" t="s">
        <v>5683</v>
      </c>
    </row>
    <row r="100" spans="1:7" ht="45" customHeight="1" x14ac:dyDescent="0.25">
      <c r="A100" s="3" t="s">
        <v>744</v>
      </c>
      <c r="B100" s="3" t="s">
        <v>5779</v>
      </c>
      <c r="C100" s="3" t="s">
        <v>5682</v>
      </c>
      <c r="D100" s="3" t="s">
        <v>3129</v>
      </c>
      <c r="E100" s="3" t="s">
        <v>3129</v>
      </c>
      <c r="F100" s="3" t="s">
        <v>97</v>
      </c>
      <c r="G100" s="3" t="s">
        <v>5683</v>
      </c>
    </row>
    <row r="101" spans="1:7" ht="45" customHeight="1" x14ac:dyDescent="0.25">
      <c r="A101" s="3" t="s">
        <v>750</v>
      </c>
      <c r="B101" s="3" t="s">
        <v>5780</v>
      </c>
      <c r="C101" s="3" t="s">
        <v>5682</v>
      </c>
      <c r="D101" s="3" t="s">
        <v>3129</v>
      </c>
      <c r="E101" s="3" t="s">
        <v>3129</v>
      </c>
      <c r="F101" s="3" t="s">
        <v>97</v>
      </c>
      <c r="G101" s="3" t="s">
        <v>5683</v>
      </c>
    </row>
    <row r="102" spans="1:7" ht="45" customHeight="1" x14ac:dyDescent="0.25">
      <c r="A102" s="3" t="s">
        <v>758</v>
      </c>
      <c r="B102" s="3" t="s">
        <v>5781</v>
      </c>
      <c r="C102" s="3" t="s">
        <v>5682</v>
      </c>
      <c r="D102" s="3" t="s">
        <v>3129</v>
      </c>
      <c r="E102" s="3" t="s">
        <v>3129</v>
      </c>
      <c r="F102" s="3" t="s">
        <v>97</v>
      </c>
      <c r="G102" s="3" t="s">
        <v>5683</v>
      </c>
    </row>
    <row r="103" spans="1:7" ht="45" customHeight="1" x14ac:dyDescent="0.25">
      <c r="A103" s="3" t="s">
        <v>763</v>
      </c>
      <c r="B103" s="3" t="s">
        <v>5782</v>
      </c>
      <c r="C103" s="3" t="s">
        <v>5682</v>
      </c>
      <c r="D103" s="3" t="s">
        <v>3129</v>
      </c>
      <c r="E103" s="3" t="s">
        <v>3129</v>
      </c>
      <c r="F103" s="3" t="s">
        <v>97</v>
      </c>
      <c r="G103" s="3" t="s">
        <v>5683</v>
      </c>
    </row>
    <row r="104" spans="1:7" ht="45" customHeight="1" x14ac:dyDescent="0.25">
      <c r="A104" s="3" t="s">
        <v>770</v>
      </c>
      <c r="B104" s="3" t="s">
        <v>5783</v>
      </c>
      <c r="C104" s="3" t="s">
        <v>5682</v>
      </c>
      <c r="D104" s="3" t="s">
        <v>3129</v>
      </c>
      <c r="E104" s="3" t="s">
        <v>3129</v>
      </c>
      <c r="F104" s="3" t="s">
        <v>97</v>
      </c>
      <c r="G104" s="3" t="s">
        <v>5683</v>
      </c>
    </row>
    <row r="105" spans="1:7" ht="45" customHeight="1" x14ac:dyDescent="0.25">
      <c r="A105" s="3" t="s">
        <v>775</v>
      </c>
      <c r="B105" s="3" t="s">
        <v>5784</v>
      </c>
      <c r="C105" s="3" t="s">
        <v>5682</v>
      </c>
      <c r="D105" s="3" t="s">
        <v>3129</v>
      </c>
      <c r="E105" s="3" t="s">
        <v>3129</v>
      </c>
      <c r="F105" s="3" t="s">
        <v>97</v>
      </c>
      <c r="G105" s="3" t="s">
        <v>5683</v>
      </c>
    </row>
    <row r="106" spans="1:7" ht="45" customHeight="1" x14ac:dyDescent="0.25">
      <c r="A106" s="3" t="s">
        <v>781</v>
      </c>
      <c r="B106" s="3" t="s">
        <v>5785</v>
      </c>
      <c r="C106" s="3" t="s">
        <v>5682</v>
      </c>
      <c r="D106" s="3" t="s">
        <v>3129</v>
      </c>
      <c r="E106" s="3" t="s">
        <v>3129</v>
      </c>
      <c r="F106" s="3" t="s">
        <v>97</v>
      </c>
      <c r="G106" s="3" t="s">
        <v>5683</v>
      </c>
    </row>
    <row r="107" spans="1:7" ht="45" customHeight="1" x14ac:dyDescent="0.25">
      <c r="A107" s="3" t="s">
        <v>787</v>
      </c>
      <c r="B107" s="3" t="s">
        <v>5786</v>
      </c>
      <c r="C107" s="3" t="s">
        <v>5682</v>
      </c>
      <c r="D107" s="3" t="s">
        <v>3129</v>
      </c>
      <c r="E107" s="3" t="s">
        <v>3129</v>
      </c>
      <c r="F107" s="3" t="s">
        <v>97</v>
      </c>
      <c r="G107" s="3" t="s">
        <v>5683</v>
      </c>
    </row>
    <row r="108" spans="1:7" ht="45" customHeight="1" x14ac:dyDescent="0.25">
      <c r="A108" s="3" t="s">
        <v>793</v>
      </c>
      <c r="B108" s="3" t="s">
        <v>5787</v>
      </c>
      <c r="C108" s="3" t="s">
        <v>5682</v>
      </c>
      <c r="D108" s="3" t="s">
        <v>3129</v>
      </c>
      <c r="E108" s="3" t="s">
        <v>3129</v>
      </c>
      <c r="F108" s="3" t="s">
        <v>97</v>
      </c>
      <c r="G108" s="3" t="s">
        <v>5683</v>
      </c>
    </row>
    <row r="109" spans="1:7" ht="45" customHeight="1" x14ac:dyDescent="0.25">
      <c r="A109" s="3" t="s">
        <v>797</v>
      </c>
      <c r="B109" s="3" t="s">
        <v>5788</v>
      </c>
      <c r="C109" s="3" t="s">
        <v>5682</v>
      </c>
      <c r="D109" s="3" t="s">
        <v>3129</v>
      </c>
      <c r="E109" s="3" t="s">
        <v>3129</v>
      </c>
      <c r="F109" s="3" t="s">
        <v>97</v>
      </c>
      <c r="G109" s="3" t="s">
        <v>5683</v>
      </c>
    </row>
    <row r="110" spans="1:7" ht="45" customHeight="1" x14ac:dyDescent="0.25">
      <c r="A110" s="3" t="s">
        <v>802</v>
      </c>
      <c r="B110" s="3" t="s">
        <v>5789</v>
      </c>
      <c r="C110" s="3" t="s">
        <v>5682</v>
      </c>
      <c r="D110" s="3" t="s">
        <v>3129</v>
      </c>
      <c r="E110" s="3" t="s">
        <v>3129</v>
      </c>
      <c r="F110" s="3" t="s">
        <v>97</v>
      </c>
      <c r="G110" s="3" t="s">
        <v>5683</v>
      </c>
    </row>
    <row r="111" spans="1:7" ht="45" customHeight="1" x14ac:dyDescent="0.25">
      <c r="A111" s="3" t="s">
        <v>809</v>
      </c>
      <c r="B111" s="3" t="s">
        <v>5790</v>
      </c>
      <c r="C111" s="3" t="s">
        <v>5682</v>
      </c>
      <c r="D111" s="3" t="s">
        <v>3129</v>
      </c>
      <c r="E111" s="3" t="s">
        <v>3129</v>
      </c>
      <c r="F111" s="3" t="s">
        <v>97</v>
      </c>
      <c r="G111" s="3" t="s">
        <v>5683</v>
      </c>
    </row>
    <row r="112" spans="1:7" ht="45" customHeight="1" x14ac:dyDescent="0.25">
      <c r="A112" s="3" t="s">
        <v>814</v>
      </c>
      <c r="B112" s="3" t="s">
        <v>5791</v>
      </c>
      <c r="C112" s="3" t="s">
        <v>5682</v>
      </c>
      <c r="D112" s="3" t="s">
        <v>3129</v>
      </c>
      <c r="E112" s="3" t="s">
        <v>3129</v>
      </c>
      <c r="F112" s="3" t="s">
        <v>97</v>
      </c>
      <c r="G112" s="3" t="s">
        <v>5683</v>
      </c>
    </row>
    <row r="113" spans="1:7" ht="45" customHeight="1" x14ac:dyDescent="0.25">
      <c r="A113" s="3" t="s">
        <v>819</v>
      </c>
      <c r="B113" s="3" t="s">
        <v>5792</v>
      </c>
      <c r="C113" s="3" t="s">
        <v>5682</v>
      </c>
      <c r="D113" s="3" t="s">
        <v>3129</v>
      </c>
      <c r="E113" s="3" t="s">
        <v>3129</v>
      </c>
      <c r="F113" s="3" t="s">
        <v>97</v>
      </c>
      <c r="G113" s="3" t="s">
        <v>5683</v>
      </c>
    </row>
    <row r="114" spans="1:7" ht="45" customHeight="1" x14ac:dyDescent="0.25">
      <c r="A114" s="3" t="s">
        <v>823</v>
      </c>
      <c r="B114" s="3" t="s">
        <v>5793</v>
      </c>
      <c r="C114" s="3" t="s">
        <v>5682</v>
      </c>
      <c r="D114" s="3" t="s">
        <v>3129</v>
      </c>
      <c r="E114" s="3" t="s">
        <v>3129</v>
      </c>
      <c r="F114" s="3" t="s">
        <v>97</v>
      </c>
      <c r="G114" s="3" t="s">
        <v>5683</v>
      </c>
    </row>
    <row r="115" spans="1:7" ht="45" customHeight="1" x14ac:dyDescent="0.25">
      <c r="A115" s="3" t="s">
        <v>829</v>
      </c>
      <c r="B115" s="3" t="s">
        <v>5794</v>
      </c>
      <c r="C115" s="3" t="s">
        <v>5682</v>
      </c>
      <c r="D115" s="3" t="s">
        <v>3129</v>
      </c>
      <c r="E115" s="3" t="s">
        <v>3129</v>
      </c>
      <c r="F115" s="3" t="s">
        <v>97</v>
      </c>
      <c r="G115" s="3" t="s">
        <v>5683</v>
      </c>
    </row>
    <row r="116" spans="1:7" ht="45" customHeight="1" x14ac:dyDescent="0.25">
      <c r="A116" s="3" t="s">
        <v>834</v>
      </c>
      <c r="B116" s="3" t="s">
        <v>5795</v>
      </c>
      <c r="C116" s="3" t="s">
        <v>5682</v>
      </c>
      <c r="D116" s="3" t="s">
        <v>3129</v>
      </c>
      <c r="E116" s="3" t="s">
        <v>3129</v>
      </c>
      <c r="F116" s="3" t="s">
        <v>97</v>
      </c>
      <c r="G116" s="3" t="s">
        <v>5683</v>
      </c>
    </row>
    <row r="117" spans="1:7" ht="45" customHeight="1" x14ac:dyDescent="0.25">
      <c r="A117" s="3" t="s">
        <v>840</v>
      </c>
      <c r="B117" s="3" t="s">
        <v>5796</v>
      </c>
      <c r="C117" s="3" t="s">
        <v>5682</v>
      </c>
      <c r="D117" s="3" t="s">
        <v>3129</v>
      </c>
      <c r="E117" s="3" t="s">
        <v>3129</v>
      </c>
      <c r="F117" s="3" t="s">
        <v>97</v>
      </c>
      <c r="G117" s="3" t="s">
        <v>5683</v>
      </c>
    </row>
    <row r="118" spans="1:7" ht="45" customHeight="1" x14ac:dyDescent="0.25">
      <c r="A118" s="3" t="s">
        <v>846</v>
      </c>
      <c r="B118" s="3" t="s">
        <v>5797</v>
      </c>
      <c r="C118" s="3" t="s">
        <v>5682</v>
      </c>
      <c r="D118" s="3" t="s">
        <v>3129</v>
      </c>
      <c r="E118" s="3" t="s">
        <v>3129</v>
      </c>
      <c r="F118" s="3" t="s">
        <v>97</v>
      </c>
      <c r="G118" s="3" t="s">
        <v>5683</v>
      </c>
    </row>
    <row r="119" spans="1:7" ht="45" customHeight="1" x14ac:dyDescent="0.25">
      <c r="A119" s="3" t="s">
        <v>853</v>
      </c>
      <c r="B119" s="3" t="s">
        <v>5798</v>
      </c>
      <c r="C119" s="3" t="s">
        <v>5682</v>
      </c>
      <c r="D119" s="3" t="s">
        <v>3129</v>
      </c>
      <c r="E119" s="3" t="s">
        <v>3129</v>
      </c>
      <c r="F119" s="3" t="s">
        <v>97</v>
      </c>
      <c r="G119" s="3" t="s">
        <v>5683</v>
      </c>
    </row>
    <row r="120" spans="1:7" ht="45" customHeight="1" x14ac:dyDescent="0.25">
      <c r="A120" s="3" t="s">
        <v>859</v>
      </c>
      <c r="B120" s="3" t="s">
        <v>5799</v>
      </c>
      <c r="C120" s="3" t="s">
        <v>5682</v>
      </c>
      <c r="D120" s="3" t="s">
        <v>3129</v>
      </c>
      <c r="E120" s="3" t="s">
        <v>3129</v>
      </c>
      <c r="F120" s="3" t="s">
        <v>97</v>
      </c>
      <c r="G120" s="3" t="s">
        <v>5683</v>
      </c>
    </row>
    <row r="121" spans="1:7" ht="45" customHeight="1" x14ac:dyDescent="0.25">
      <c r="A121" s="3" t="s">
        <v>865</v>
      </c>
      <c r="B121" s="3" t="s">
        <v>5800</v>
      </c>
      <c r="C121" s="3" t="s">
        <v>5682</v>
      </c>
      <c r="D121" s="3" t="s">
        <v>3129</v>
      </c>
      <c r="E121" s="3" t="s">
        <v>3129</v>
      </c>
      <c r="F121" s="3" t="s">
        <v>97</v>
      </c>
      <c r="G121" s="3" t="s">
        <v>5683</v>
      </c>
    </row>
    <row r="122" spans="1:7" ht="45" customHeight="1" x14ac:dyDescent="0.25">
      <c r="A122" s="3" t="s">
        <v>874</v>
      </c>
      <c r="B122" s="3" t="s">
        <v>5801</v>
      </c>
      <c r="C122" s="3" t="s">
        <v>5682</v>
      </c>
      <c r="D122" s="3" t="s">
        <v>3129</v>
      </c>
      <c r="E122" s="3" t="s">
        <v>3129</v>
      </c>
      <c r="F122" s="3" t="s">
        <v>97</v>
      </c>
      <c r="G122" s="3" t="s">
        <v>5683</v>
      </c>
    </row>
    <row r="123" spans="1:7" ht="45" customHeight="1" x14ac:dyDescent="0.25">
      <c r="A123" s="3" t="s">
        <v>883</v>
      </c>
      <c r="B123" s="3" t="s">
        <v>5802</v>
      </c>
      <c r="C123" s="3" t="s">
        <v>5682</v>
      </c>
      <c r="D123" s="3" t="s">
        <v>3129</v>
      </c>
      <c r="E123" s="3" t="s">
        <v>3129</v>
      </c>
      <c r="F123" s="3" t="s">
        <v>97</v>
      </c>
      <c r="G123" s="3" t="s">
        <v>5683</v>
      </c>
    </row>
    <row r="124" spans="1:7" ht="45" customHeight="1" x14ac:dyDescent="0.25">
      <c r="A124" s="3" t="s">
        <v>888</v>
      </c>
      <c r="B124" s="3" t="s">
        <v>5803</v>
      </c>
      <c r="C124" s="3" t="s">
        <v>5682</v>
      </c>
      <c r="D124" s="3" t="s">
        <v>3129</v>
      </c>
      <c r="E124" s="3" t="s">
        <v>3129</v>
      </c>
      <c r="F124" s="3" t="s">
        <v>97</v>
      </c>
      <c r="G124" s="3" t="s">
        <v>5683</v>
      </c>
    </row>
    <row r="125" spans="1:7" ht="45" customHeight="1" x14ac:dyDescent="0.25">
      <c r="A125" s="3" t="s">
        <v>891</v>
      </c>
      <c r="B125" s="3" t="s">
        <v>5804</v>
      </c>
      <c r="C125" s="3" t="s">
        <v>5682</v>
      </c>
      <c r="D125" s="3" t="s">
        <v>3129</v>
      </c>
      <c r="E125" s="3" t="s">
        <v>3129</v>
      </c>
      <c r="F125" s="3" t="s">
        <v>97</v>
      </c>
      <c r="G125" s="3" t="s">
        <v>5683</v>
      </c>
    </row>
    <row r="126" spans="1:7" ht="45" customHeight="1" x14ac:dyDescent="0.25">
      <c r="A126" s="3" t="s">
        <v>894</v>
      </c>
      <c r="B126" s="3" t="s">
        <v>5805</v>
      </c>
      <c r="C126" s="3" t="s">
        <v>5682</v>
      </c>
      <c r="D126" s="3" t="s">
        <v>3129</v>
      </c>
      <c r="E126" s="3" t="s">
        <v>3129</v>
      </c>
      <c r="F126" s="3" t="s">
        <v>97</v>
      </c>
      <c r="G126" s="3" t="s">
        <v>5683</v>
      </c>
    </row>
    <row r="127" spans="1:7" ht="45" customHeight="1" x14ac:dyDescent="0.25">
      <c r="A127" s="3" t="s">
        <v>899</v>
      </c>
      <c r="B127" s="3" t="s">
        <v>5806</v>
      </c>
      <c r="C127" s="3" t="s">
        <v>5682</v>
      </c>
      <c r="D127" s="3" t="s">
        <v>3129</v>
      </c>
      <c r="E127" s="3" t="s">
        <v>3129</v>
      </c>
      <c r="F127" s="3" t="s">
        <v>97</v>
      </c>
      <c r="G127" s="3" t="s">
        <v>5683</v>
      </c>
    </row>
    <row r="128" spans="1:7" ht="45" customHeight="1" x14ac:dyDescent="0.25">
      <c r="A128" s="3" t="s">
        <v>903</v>
      </c>
      <c r="B128" s="3" t="s">
        <v>5807</v>
      </c>
      <c r="C128" s="3" t="s">
        <v>5682</v>
      </c>
      <c r="D128" s="3" t="s">
        <v>3129</v>
      </c>
      <c r="E128" s="3" t="s">
        <v>3129</v>
      </c>
      <c r="F128" s="3" t="s">
        <v>97</v>
      </c>
      <c r="G128" s="3" t="s">
        <v>5683</v>
      </c>
    </row>
    <row r="129" spans="1:7" ht="45" customHeight="1" x14ac:dyDescent="0.25">
      <c r="A129" s="3" t="s">
        <v>910</v>
      </c>
      <c r="B129" s="3" t="s">
        <v>5808</v>
      </c>
      <c r="C129" s="3" t="s">
        <v>5682</v>
      </c>
      <c r="D129" s="3" t="s">
        <v>3129</v>
      </c>
      <c r="E129" s="3" t="s">
        <v>3129</v>
      </c>
      <c r="F129" s="3" t="s">
        <v>97</v>
      </c>
      <c r="G129" s="3" t="s">
        <v>5683</v>
      </c>
    </row>
    <row r="130" spans="1:7" ht="45" customHeight="1" x14ac:dyDescent="0.25">
      <c r="A130" s="3" t="s">
        <v>915</v>
      </c>
      <c r="B130" s="3" t="s">
        <v>5809</v>
      </c>
      <c r="C130" s="3" t="s">
        <v>5682</v>
      </c>
      <c r="D130" s="3" t="s">
        <v>3129</v>
      </c>
      <c r="E130" s="3" t="s">
        <v>3129</v>
      </c>
      <c r="F130" s="3" t="s">
        <v>97</v>
      </c>
      <c r="G130" s="3" t="s">
        <v>5683</v>
      </c>
    </row>
    <row r="131" spans="1:7" ht="45" customHeight="1" x14ac:dyDescent="0.25">
      <c r="A131" s="3" t="s">
        <v>918</v>
      </c>
      <c r="B131" s="3" t="s">
        <v>5810</v>
      </c>
      <c r="C131" s="3" t="s">
        <v>5682</v>
      </c>
      <c r="D131" s="3" t="s">
        <v>3129</v>
      </c>
      <c r="E131" s="3" t="s">
        <v>3129</v>
      </c>
      <c r="F131" s="3" t="s">
        <v>97</v>
      </c>
      <c r="G131" s="3" t="s">
        <v>5683</v>
      </c>
    </row>
    <row r="132" spans="1:7" ht="45" customHeight="1" x14ac:dyDescent="0.25">
      <c r="A132" s="3" t="s">
        <v>923</v>
      </c>
      <c r="B132" s="3" t="s">
        <v>5811</v>
      </c>
      <c r="C132" s="3" t="s">
        <v>5682</v>
      </c>
      <c r="D132" s="3" t="s">
        <v>3129</v>
      </c>
      <c r="E132" s="3" t="s">
        <v>3129</v>
      </c>
      <c r="F132" s="3" t="s">
        <v>97</v>
      </c>
      <c r="G132" s="3" t="s">
        <v>5683</v>
      </c>
    </row>
    <row r="133" spans="1:7" ht="45" customHeight="1" x14ac:dyDescent="0.25">
      <c r="A133" s="3" t="s">
        <v>930</v>
      </c>
      <c r="B133" s="3" t="s">
        <v>5812</v>
      </c>
      <c r="C133" s="3" t="s">
        <v>5682</v>
      </c>
      <c r="D133" s="3" t="s">
        <v>3129</v>
      </c>
      <c r="E133" s="3" t="s">
        <v>3129</v>
      </c>
      <c r="F133" s="3" t="s">
        <v>97</v>
      </c>
      <c r="G133" s="3" t="s">
        <v>5683</v>
      </c>
    </row>
    <row r="134" spans="1:7" ht="45" customHeight="1" x14ac:dyDescent="0.25">
      <c r="A134" s="3" t="s">
        <v>936</v>
      </c>
      <c r="B134" s="3" t="s">
        <v>5813</v>
      </c>
      <c r="C134" s="3" t="s">
        <v>5682</v>
      </c>
      <c r="D134" s="3" t="s">
        <v>3129</v>
      </c>
      <c r="E134" s="3" t="s">
        <v>3129</v>
      </c>
      <c r="F134" s="3" t="s">
        <v>97</v>
      </c>
      <c r="G134" s="3" t="s">
        <v>5683</v>
      </c>
    </row>
    <row r="135" spans="1:7" ht="45" customHeight="1" x14ac:dyDescent="0.25">
      <c r="A135" s="3" t="s">
        <v>941</v>
      </c>
      <c r="B135" s="3" t="s">
        <v>5814</v>
      </c>
      <c r="C135" s="3" t="s">
        <v>5682</v>
      </c>
      <c r="D135" s="3" t="s">
        <v>3129</v>
      </c>
      <c r="E135" s="3" t="s">
        <v>3129</v>
      </c>
      <c r="F135" s="3" t="s">
        <v>97</v>
      </c>
      <c r="G135" s="3" t="s">
        <v>5683</v>
      </c>
    </row>
    <row r="136" spans="1:7" ht="45" customHeight="1" x14ac:dyDescent="0.25">
      <c r="A136" s="3" t="s">
        <v>946</v>
      </c>
      <c r="B136" s="3" t="s">
        <v>5815</v>
      </c>
      <c r="C136" s="3" t="s">
        <v>5682</v>
      </c>
      <c r="D136" s="3" t="s">
        <v>3129</v>
      </c>
      <c r="E136" s="3" t="s">
        <v>3129</v>
      </c>
      <c r="F136" s="3" t="s">
        <v>97</v>
      </c>
      <c r="G136" s="3" t="s">
        <v>5683</v>
      </c>
    </row>
    <row r="137" spans="1:7" ht="45" customHeight="1" x14ac:dyDescent="0.25">
      <c r="A137" s="3" t="s">
        <v>951</v>
      </c>
      <c r="B137" s="3" t="s">
        <v>5816</v>
      </c>
      <c r="C137" s="3" t="s">
        <v>5682</v>
      </c>
      <c r="D137" s="3" t="s">
        <v>3129</v>
      </c>
      <c r="E137" s="3" t="s">
        <v>3129</v>
      </c>
      <c r="F137" s="3" t="s">
        <v>97</v>
      </c>
      <c r="G137" s="3" t="s">
        <v>5683</v>
      </c>
    </row>
    <row r="138" spans="1:7" ht="45" customHeight="1" x14ac:dyDescent="0.25">
      <c r="A138" s="3" t="s">
        <v>956</v>
      </c>
      <c r="B138" s="3" t="s">
        <v>5817</v>
      </c>
      <c r="C138" s="3" t="s">
        <v>5682</v>
      </c>
      <c r="D138" s="3" t="s">
        <v>3129</v>
      </c>
      <c r="E138" s="3" t="s">
        <v>3129</v>
      </c>
      <c r="F138" s="3" t="s">
        <v>97</v>
      </c>
      <c r="G138" s="3" t="s">
        <v>5683</v>
      </c>
    </row>
    <row r="139" spans="1:7" ht="45" customHeight="1" x14ac:dyDescent="0.25">
      <c r="A139" s="3" t="s">
        <v>961</v>
      </c>
      <c r="B139" s="3" t="s">
        <v>5818</v>
      </c>
      <c r="C139" s="3" t="s">
        <v>5682</v>
      </c>
      <c r="D139" s="3" t="s">
        <v>3129</v>
      </c>
      <c r="E139" s="3" t="s">
        <v>3129</v>
      </c>
      <c r="F139" s="3" t="s">
        <v>97</v>
      </c>
      <c r="G139" s="3" t="s">
        <v>5683</v>
      </c>
    </row>
    <row r="140" spans="1:7" ht="45" customHeight="1" x14ac:dyDescent="0.25">
      <c r="A140" s="3" t="s">
        <v>968</v>
      </c>
      <c r="B140" s="3" t="s">
        <v>5819</v>
      </c>
      <c r="C140" s="3" t="s">
        <v>5682</v>
      </c>
      <c r="D140" s="3" t="s">
        <v>3129</v>
      </c>
      <c r="E140" s="3" t="s">
        <v>3129</v>
      </c>
      <c r="F140" s="3" t="s">
        <v>97</v>
      </c>
      <c r="G140" s="3" t="s">
        <v>5683</v>
      </c>
    </row>
    <row r="141" spans="1:7" ht="45" customHeight="1" x14ac:dyDescent="0.25">
      <c r="A141" s="3" t="s">
        <v>972</v>
      </c>
      <c r="B141" s="3" t="s">
        <v>5820</v>
      </c>
      <c r="C141" s="3" t="s">
        <v>5682</v>
      </c>
      <c r="D141" s="3" t="s">
        <v>3129</v>
      </c>
      <c r="E141" s="3" t="s">
        <v>3129</v>
      </c>
      <c r="F141" s="3" t="s">
        <v>97</v>
      </c>
      <c r="G141" s="3" t="s">
        <v>5683</v>
      </c>
    </row>
    <row r="142" spans="1:7" ht="45" customHeight="1" x14ac:dyDescent="0.25">
      <c r="A142" s="3" t="s">
        <v>978</v>
      </c>
      <c r="B142" s="3" t="s">
        <v>5821</v>
      </c>
      <c r="C142" s="3" t="s">
        <v>5682</v>
      </c>
      <c r="D142" s="3" t="s">
        <v>3129</v>
      </c>
      <c r="E142" s="3" t="s">
        <v>3129</v>
      </c>
      <c r="F142" s="3" t="s">
        <v>97</v>
      </c>
      <c r="G142" s="3" t="s">
        <v>5683</v>
      </c>
    </row>
    <row r="143" spans="1:7" ht="45" customHeight="1" x14ac:dyDescent="0.25">
      <c r="A143" s="3" t="s">
        <v>981</v>
      </c>
      <c r="B143" s="3" t="s">
        <v>5822</v>
      </c>
      <c r="C143" s="3" t="s">
        <v>5682</v>
      </c>
      <c r="D143" s="3" t="s">
        <v>3129</v>
      </c>
      <c r="E143" s="3" t="s">
        <v>3129</v>
      </c>
      <c r="F143" s="3" t="s">
        <v>97</v>
      </c>
      <c r="G143" s="3" t="s">
        <v>5683</v>
      </c>
    </row>
    <row r="144" spans="1:7" ht="45" customHeight="1" x14ac:dyDescent="0.25">
      <c r="A144" s="3" t="s">
        <v>987</v>
      </c>
      <c r="B144" s="3" t="s">
        <v>5823</v>
      </c>
      <c r="C144" s="3" t="s">
        <v>5682</v>
      </c>
      <c r="D144" s="3" t="s">
        <v>3129</v>
      </c>
      <c r="E144" s="3" t="s">
        <v>3129</v>
      </c>
      <c r="F144" s="3" t="s">
        <v>97</v>
      </c>
      <c r="G144" s="3" t="s">
        <v>5683</v>
      </c>
    </row>
    <row r="145" spans="1:7" ht="45" customHeight="1" x14ac:dyDescent="0.25">
      <c r="A145" s="3" t="s">
        <v>993</v>
      </c>
      <c r="B145" s="3" t="s">
        <v>5824</v>
      </c>
      <c r="C145" s="3" t="s">
        <v>5682</v>
      </c>
      <c r="D145" s="3" t="s">
        <v>3129</v>
      </c>
      <c r="E145" s="3" t="s">
        <v>3129</v>
      </c>
      <c r="F145" s="3" t="s">
        <v>97</v>
      </c>
      <c r="G145" s="3" t="s">
        <v>5683</v>
      </c>
    </row>
    <row r="146" spans="1:7" ht="45" customHeight="1" x14ac:dyDescent="0.25">
      <c r="A146" s="3" t="s">
        <v>999</v>
      </c>
      <c r="B146" s="3" t="s">
        <v>5825</v>
      </c>
      <c r="C146" s="3" t="s">
        <v>5682</v>
      </c>
      <c r="D146" s="3" t="s">
        <v>3129</v>
      </c>
      <c r="E146" s="3" t="s">
        <v>3129</v>
      </c>
      <c r="F146" s="3" t="s">
        <v>97</v>
      </c>
      <c r="G146" s="3" t="s">
        <v>5683</v>
      </c>
    </row>
    <row r="147" spans="1:7" ht="45" customHeight="1" x14ac:dyDescent="0.25">
      <c r="A147" s="3" t="s">
        <v>1007</v>
      </c>
      <c r="B147" s="3" t="s">
        <v>5826</v>
      </c>
      <c r="C147" s="3" t="s">
        <v>5682</v>
      </c>
      <c r="D147" s="3" t="s">
        <v>3129</v>
      </c>
      <c r="E147" s="3" t="s">
        <v>3129</v>
      </c>
      <c r="F147" s="3" t="s">
        <v>97</v>
      </c>
      <c r="G147" s="3" t="s">
        <v>5683</v>
      </c>
    </row>
    <row r="148" spans="1:7" ht="45" customHeight="1" x14ac:dyDescent="0.25">
      <c r="A148" s="3" t="s">
        <v>1014</v>
      </c>
      <c r="B148" s="3" t="s">
        <v>5827</v>
      </c>
      <c r="C148" s="3" t="s">
        <v>5682</v>
      </c>
      <c r="D148" s="3" t="s">
        <v>3129</v>
      </c>
      <c r="E148" s="3" t="s">
        <v>3129</v>
      </c>
      <c r="F148" s="3" t="s">
        <v>97</v>
      </c>
      <c r="G148" s="3" t="s">
        <v>5683</v>
      </c>
    </row>
    <row r="149" spans="1:7" ht="45" customHeight="1" x14ac:dyDescent="0.25">
      <c r="A149" s="3" t="s">
        <v>1019</v>
      </c>
      <c r="B149" s="3" t="s">
        <v>5828</v>
      </c>
      <c r="C149" s="3" t="s">
        <v>5682</v>
      </c>
      <c r="D149" s="3" t="s">
        <v>3129</v>
      </c>
      <c r="E149" s="3" t="s">
        <v>3129</v>
      </c>
      <c r="F149" s="3" t="s">
        <v>97</v>
      </c>
      <c r="G149" s="3" t="s">
        <v>5683</v>
      </c>
    </row>
    <row r="150" spans="1:7" ht="45" customHeight="1" x14ac:dyDescent="0.25">
      <c r="A150" s="3" t="s">
        <v>1024</v>
      </c>
      <c r="B150" s="3" t="s">
        <v>5829</v>
      </c>
      <c r="C150" s="3" t="s">
        <v>5682</v>
      </c>
      <c r="D150" s="3" t="s">
        <v>3129</v>
      </c>
      <c r="E150" s="3" t="s">
        <v>3129</v>
      </c>
      <c r="F150" s="3" t="s">
        <v>97</v>
      </c>
      <c r="G150" s="3" t="s">
        <v>5683</v>
      </c>
    </row>
    <row r="151" spans="1:7" ht="45" customHeight="1" x14ac:dyDescent="0.25">
      <c r="A151" s="3" t="s">
        <v>1027</v>
      </c>
      <c r="B151" s="3" t="s">
        <v>5830</v>
      </c>
      <c r="C151" s="3" t="s">
        <v>5682</v>
      </c>
      <c r="D151" s="3" t="s">
        <v>3129</v>
      </c>
      <c r="E151" s="3" t="s">
        <v>3129</v>
      </c>
      <c r="F151" s="3" t="s">
        <v>97</v>
      </c>
      <c r="G151" s="3" t="s">
        <v>5683</v>
      </c>
    </row>
    <row r="152" spans="1:7" ht="45" customHeight="1" x14ac:dyDescent="0.25">
      <c r="A152" s="3" t="s">
        <v>1034</v>
      </c>
      <c r="B152" s="3" t="s">
        <v>5831</v>
      </c>
      <c r="C152" s="3" t="s">
        <v>5682</v>
      </c>
      <c r="D152" s="3" t="s">
        <v>3129</v>
      </c>
      <c r="E152" s="3" t="s">
        <v>3129</v>
      </c>
      <c r="F152" s="3" t="s">
        <v>97</v>
      </c>
      <c r="G152" s="3" t="s">
        <v>5683</v>
      </c>
    </row>
    <row r="153" spans="1:7" ht="45" customHeight="1" x14ac:dyDescent="0.25">
      <c r="A153" s="3" t="s">
        <v>1038</v>
      </c>
      <c r="B153" s="3" t="s">
        <v>5832</v>
      </c>
      <c r="C153" s="3" t="s">
        <v>5682</v>
      </c>
      <c r="D153" s="3" t="s">
        <v>3129</v>
      </c>
      <c r="E153" s="3" t="s">
        <v>3129</v>
      </c>
      <c r="F153" s="3" t="s">
        <v>97</v>
      </c>
      <c r="G153" s="3" t="s">
        <v>5683</v>
      </c>
    </row>
    <row r="154" spans="1:7" ht="45" customHeight="1" x14ac:dyDescent="0.25">
      <c r="A154" s="3" t="s">
        <v>1044</v>
      </c>
      <c r="B154" s="3" t="s">
        <v>5833</v>
      </c>
      <c r="C154" s="3" t="s">
        <v>5682</v>
      </c>
      <c r="D154" s="3" t="s">
        <v>3129</v>
      </c>
      <c r="E154" s="3" t="s">
        <v>3129</v>
      </c>
      <c r="F154" s="3" t="s">
        <v>97</v>
      </c>
      <c r="G154" s="3" t="s">
        <v>5683</v>
      </c>
    </row>
    <row r="155" spans="1:7" ht="45" customHeight="1" x14ac:dyDescent="0.25">
      <c r="A155" s="3" t="s">
        <v>1047</v>
      </c>
      <c r="B155" s="3" t="s">
        <v>5834</v>
      </c>
      <c r="C155" s="3" t="s">
        <v>5682</v>
      </c>
      <c r="D155" s="3" t="s">
        <v>3129</v>
      </c>
      <c r="E155" s="3" t="s">
        <v>3129</v>
      </c>
      <c r="F155" s="3" t="s">
        <v>97</v>
      </c>
      <c r="G155" s="3" t="s">
        <v>5683</v>
      </c>
    </row>
    <row r="156" spans="1:7" ht="45" customHeight="1" x14ac:dyDescent="0.25">
      <c r="A156" s="3" t="s">
        <v>1053</v>
      </c>
      <c r="B156" s="3" t="s">
        <v>5835</v>
      </c>
      <c r="C156" s="3" t="s">
        <v>5682</v>
      </c>
      <c r="D156" s="3" t="s">
        <v>3129</v>
      </c>
      <c r="E156" s="3" t="s">
        <v>3129</v>
      </c>
      <c r="F156" s="3" t="s">
        <v>97</v>
      </c>
      <c r="G156" s="3" t="s">
        <v>5683</v>
      </c>
    </row>
    <row r="157" spans="1:7" ht="45" customHeight="1" x14ac:dyDescent="0.25">
      <c r="A157" s="3" t="s">
        <v>1061</v>
      </c>
      <c r="B157" s="3" t="s">
        <v>5836</v>
      </c>
      <c r="C157" s="3" t="s">
        <v>5682</v>
      </c>
      <c r="D157" s="3" t="s">
        <v>3129</v>
      </c>
      <c r="E157" s="3" t="s">
        <v>3129</v>
      </c>
      <c r="F157" s="3" t="s">
        <v>97</v>
      </c>
      <c r="G157" s="3" t="s">
        <v>5683</v>
      </c>
    </row>
    <row r="158" spans="1:7" ht="45" customHeight="1" x14ac:dyDescent="0.25">
      <c r="A158" s="3" t="s">
        <v>1065</v>
      </c>
      <c r="B158" s="3" t="s">
        <v>5837</v>
      </c>
      <c r="C158" s="3" t="s">
        <v>5682</v>
      </c>
      <c r="D158" s="3" t="s">
        <v>3129</v>
      </c>
      <c r="E158" s="3" t="s">
        <v>3129</v>
      </c>
      <c r="F158" s="3" t="s">
        <v>97</v>
      </c>
      <c r="G158" s="3" t="s">
        <v>5683</v>
      </c>
    </row>
    <row r="159" spans="1:7" ht="45" customHeight="1" x14ac:dyDescent="0.25">
      <c r="A159" s="3" t="s">
        <v>1070</v>
      </c>
      <c r="B159" s="3" t="s">
        <v>5838</v>
      </c>
      <c r="C159" s="3" t="s">
        <v>5682</v>
      </c>
      <c r="D159" s="3" t="s">
        <v>3129</v>
      </c>
      <c r="E159" s="3" t="s">
        <v>3129</v>
      </c>
      <c r="F159" s="3" t="s">
        <v>97</v>
      </c>
      <c r="G159" s="3" t="s">
        <v>5683</v>
      </c>
    </row>
    <row r="160" spans="1:7" ht="45" customHeight="1" x14ac:dyDescent="0.25">
      <c r="A160" s="3" t="s">
        <v>1077</v>
      </c>
      <c r="B160" s="3" t="s">
        <v>5839</v>
      </c>
      <c r="C160" s="3" t="s">
        <v>5682</v>
      </c>
      <c r="D160" s="3" t="s">
        <v>3129</v>
      </c>
      <c r="E160" s="3" t="s">
        <v>3129</v>
      </c>
      <c r="F160" s="3" t="s">
        <v>97</v>
      </c>
      <c r="G160" s="3" t="s">
        <v>5683</v>
      </c>
    </row>
    <row r="161" spans="1:7" ht="45" customHeight="1" x14ac:dyDescent="0.25">
      <c r="A161" s="3" t="s">
        <v>1083</v>
      </c>
      <c r="B161" s="3" t="s">
        <v>5840</v>
      </c>
      <c r="C161" s="3" t="s">
        <v>5682</v>
      </c>
      <c r="D161" s="3" t="s">
        <v>3129</v>
      </c>
      <c r="E161" s="3" t="s">
        <v>3129</v>
      </c>
      <c r="F161" s="3" t="s">
        <v>97</v>
      </c>
      <c r="G161" s="3" t="s">
        <v>5683</v>
      </c>
    </row>
    <row r="162" spans="1:7" ht="45" customHeight="1" x14ac:dyDescent="0.25">
      <c r="A162" s="3" t="s">
        <v>1088</v>
      </c>
      <c r="B162" s="3" t="s">
        <v>5841</v>
      </c>
      <c r="C162" s="3" t="s">
        <v>5682</v>
      </c>
      <c r="D162" s="3" t="s">
        <v>3129</v>
      </c>
      <c r="E162" s="3" t="s">
        <v>3129</v>
      </c>
      <c r="F162" s="3" t="s">
        <v>97</v>
      </c>
      <c r="G162" s="3" t="s">
        <v>5683</v>
      </c>
    </row>
    <row r="163" spans="1:7" ht="45" customHeight="1" x14ac:dyDescent="0.25">
      <c r="A163" s="3" t="s">
        <v>1094</v>
      </c>
      <c r="B163" s="3" t="s">
        <v>5842</v>
      </c>
      <c r="C163" s="3" t="s">
        <v>5682</v>
      </c>
      <c r="D163" s="3" t="s">
        <v>3129</v>
      </c>
      <c r="E163" s="3" t="s">
        <v>3129</v>
      </c>
      <c r="F163" s="3" t="s">
        <v>97</v>
      </c>
      <c r="G163" s="3" t="s">
        <v>5683</v>
      </c>
    </row>
    <row r="164" spans="1:7" ht="45" customHeight="1" x14ac:dyDescent="0.25">
      <c r="A164" s="3" t="s">
        <v>1097</v>
      </c>
      <c r="B164" s="3" t="s">
        <v>5843</v>
      </c>
      <c r="C164" s="3" t="s">
        <v>5682</v>
      </c>
      <c r="D164" s="3" t="s">
        <v>3129</v>
      </c>
      <c r="E164" s="3" t="s">
        <v>3129</v>
      </c>
      <c r="F164" s="3" t="s">
        <v>97</v>
      </c>
      <c r="G164" s="3" t="s">
        <v>5683</v>
      </c>
    </row>
    <row r="165" spans="1:7" ht="45" customHeight="1" x14ac:dyDescent="0.25">
      <c r="A165" s="3" t="s">
        <v>1105</v>
      </c>
      <c r="B165" s="3" t="s">
        <v>5844</v>
      </c>
      <c r="C165" s="3" t="s">
        <v>5682</v>
      </c>
      <c r="D165" s="3" t="s">
        <v>3129</v>
      </c>
      <c r="E165" s="3" t="s">
        <v>3129</v>
      </c>
      <c r="F165" s="3" t="s">
        <v>97</v>
      </c>
      <c r="G165" s="3" t="s">
        <v>5683</v>
      </c>
    </row>
    <row r="166" spans="1:7" ht="45" customHeight="1" x14ac:dyDescent="0.25">
      <c r="A166" s="3" t="s">
        <v>1110</v>
      </c>
      <c r="B166" s="3" t="s">
        <v>5845</v>
      </c>
      <c r="C166" s="3" t="s">
        <v>5682</v>
      </c>
      <c r="D166" s="3" t="s">
        <v>3129</v>
      </c>
      <c r="E166" s="3" t="s">
        <v>3129</v>
      </c>
      <c r="F166" s="3" t="s">
        <v>97</v>
      </c>
      <c r="G166" s="3" t="s">
        <v>5683</v>
      </c>
    </row>
    <row r="167" spans="1:7" ht="45" customHeight="1" x14ac:dyDescent="0.25">
      <c r="A167" s="3" t="s">
        <v>1114</v>
      </c>
      <c r="B167" s="3" t="s">
        <v>5846</v>
      </c>
      <c r="C167" s="3" t="s">
        <v>5682</v>
      </c>
      <c r="D167" s="3" t="s">
        <v>3129</v>
      </c>
      <c r="E167" s="3" t="s">
        <v>3129</v>
      </c>
      <c r="F167" s="3" t="s">
        <v>97</v>
      </c>
      <c r="G167" s="3" t="s">
        <v>5683</v>
      </c>
    </row>
    <row r="168" spans="1:7" ht="45" customHeight="1" x14ac:dyDescent="0.25">
      <c r="A168" s="3" t="s">
        <v>1121</v>
      </c>
      <c r="B168" s="3" t="s">
        <v>5847</v>
      </c>
      <c r="C168" s="3" t="s">
        <v>5682</v>
      </c>
      <c r="D168" s="3" t="s">
        <v>3129</v>
      </c>
      <c r="E168" s="3" t="s">
        <v>3129</v>
      </c>
      <c r="F168" s="3" t="s">
        <v>97</v>
      </c>
      <c r="G168" s="3" t="s">
        <v>5683</v>
      </c>
    </row>
    <row r="169" spans="1:7" ht="45" customHeight="1" x14ac:dyDescent="0.25">
      <c r="A169" s="3" t="s">
        <v>1126</v>
      </c>
      <c r="B169" s="3" t="s">
        <v>5848</v>
      </c>
      <c r="C169" s="3" t="s">
        <v>5682</v>
      </c>
      <c r="D169" s="3" t="s">
        <v>3129</v>
      </c>
      <c r="E169" s="3" t="s">
        <v>3129</v>
      </c>
      <c r="F169" s="3" t="s">
        <v>97</v>
      </c>
      <c r="G169" s="3" t="s">
        <v>5683</v>
      </c>
    </row>
    <row r="170" spans="1:7" ht="45" customHeight="1" x14ac:dyDescent="0.25">
      <c r="A170" s="3" t="s">
        <v>1134</v>
      </c>
      <c r="B170" s="3" t="s">
        <v>5849</v>
      </c>
      <c r="C170" s="3" t="s">
        <v>5682</v>
      </c>
      <c r="D170" s="3" t="s">
        <v>3129</v>
      </c>
      <c r="E170" s="3" t="s">
        <v>3129</v>
      </c>
      <c r="F170" s="3" t="s">
        <v>97</v>
      </c>
      <c r="G170" s="3" t="s">
        <v>5683</v>
      </c>
    </row>
    <row r="171" spans="1:7" ht="45" customHeight="1" x14ac:dyDescent="0.25">
      <c r="A171" s="3" t="s">
        <v>1139</v>
      </c>
      <c r="B171" s="3" t="s">
        <v>5850</v>
      </c>
      <c r="C171" s="3" t="s">
        <v>5682</v>
      </c>
      <c r="D171" s="3" t="s">
        <v>3129</v>
      </c>
      <c r="E171" s="3" t="s">
        <v>3129</v>
      </c>
      <c r="F171" s="3" t="s">
        <v>97</v>
      </c>
      <c r="G171" s="3" t="s">
        <v>5683</v>
      </c>
    </row>
    <row r="172" spans="1:7" ht="45" customHeight="1" x14ac:dyDescent="0.25">
      <c r="A172" s="3" t="s">
        <v>1144</v>
      </c>
      <c r="B172" s="3" t="s">
        <v>5851</v>
      </c>
      <c r="C172" s="3" t="s">
        <v>5682</v>
      </c>
      <c r="D172" s="3" t="s">
        <v>3129</v>
      </c>
      <c r="E172" s="3" t="s">
        <v>3129</v>
      </c>
      <c r="F172" s="3" t="s">
        <v>97</v>
      </c>
      <c r="G172" s="3" t="s">
        <v>5683</v>
      </c>
    </row>
    <row r="173" spans="1:7" ht="45" customHeight="1" x14ac:dyDescent="0.25">
      <c r="A173" s="3" t="s">
        <v>1150</v>
      </c>
      <c r="B173" s="3" t="s">
        <v>5852</v>
      </c>
      <c r="C173" s="3" t="s">
        <v>5682</v>
      </c>
      <c r="D173" s="3" t="s">
        <v>3129</v>
      </c>
      <c r="E173" s="3" t="s">
        <v>3129</v>
      </c>
      <c r="F173" s="3" t="s">
        <v>97</v>
      </c>
      <c r="G173" s="3" t="s">
        <v>5683</v>
      </c>
    </row>
    <row r="174" spans="1:7" ht="45" customHeight="1" x14ac:dyDescent="0.25">
      <c r="A174" s="3" t="s">
        <v>1157</v>
      </c>
      <c r="B174" s="3" t="s">
        <v>5853</v>
      </c>
      <c r="C174" s="3" t="s">
        <v>5682</v>
      </c>
      <c r="D174" s="3" t="s">
        <v>3129</v>
      </c>
      <c r="E174" s="3" t="s">
        <v>3129</v>
      </c>
      <c r="F174" s="3" t="s">
        <v>97</v>
      </c>
      <c r="G174" s="3" t="s">
        <v>5683</v>
      </c>
    </row>
    <row r="175" spans="1:7" ht="45" customHeight="1" x14ac:dyDescent="0.25">
      <c r="A175" s="3" t="s">
        <v>1164</v>
      </c>
      <c r="B175" s="3" t="s">
        <v>5854</v>
      </c>
      <c r="C175" s="3" t="s">
        <v>5682</v>
      </c>
      <c r="D175" s="3" t="s">
        <v>3129</v>
      </c>
      <c r="E175" s="3" t="s">
        <v>3129</v>
      </c>
      <c r="F175" s="3" t="s">
        <v>97</v>
      </c>
      <c r="G175" s="3" t="s">
        <v>5683</v>
      </c>
    </row>
    <row r="176" spans="1:7" ht="45" customHeight="1" x14ac:dyDescent="0.25">
      <c r="A176" s="3" t="s">
        <v>1169</v>
      </c>
      <c r="B176" s="3" t="s">
        <v>5855</v>
      </c>
      <c r="C176" s="3" t="s">
        <v>5682</v>
      </c>
      <c r="D176" s="3" t="s">
        <v>3129</v>
      </c>
      <c r="E176" s="3" t="s">
        <v>3129</v>
      </c>
      <c r="F176" s="3" t="s">
        <v>97</v>
      </c>
      <c r="G176" s="3" t="s">
        <v>5683</v>
      </c>
    </row>
    <row r="177" spans="1:7" ht="45" customHeight="1" x14ac:dyDescent="0.25">
      <c r="A177" s="3" t="s">
        <v>1173</v>
      </c>
      <c r="B177" s="3" t="s">
        <v>5856</v>
      </c>
      <c r="C177" s="3" t="s">
        <v>5682</v>
      </c>
      <c r="D177" s="3" t="s">
        <v>3129</v>
      </c>
      <c r="E177" s="3" t="s">
        <v>3129</v>
      </c>
      <c r="F177" s="3" t="s">
        <v>97</v>
      </c>
      <c r="G177" s="3" t="s">
        <v>5683</v>
      </c>
    </row>
    <row r="178" spans="1:7" ht="45" customHeight="1" x14ac:dyDescent="0.25">
      <c r="A178" s="3" t="s">
        <v>1177</v>
      </c>
      <c r="B178" s="3" t="s">
        <v>5857</v>
      </c>
      <c r="C178" s="3" t="s">
        <v>5682</v>
      </c>
      <c r="D178" s="3" t="s">
        <v>3129</v>
      </c>
      <c r="E178" s="3" t="s">
        <v>3129</v>
      </c>
      <c r="F178" s="3" t="s">
        <v>97</v>
      </c>
      <c r="G178" s="3" t="s">
        <v>5683</v>
      </c>
    </row>
    <row r="179" spans="1:7" ht="45" customHeight="1" x14ac:dyDescent="0.25">
      <c r="A179" s="3" t="s">
        <v>1183</v>
      </c>
      <c r="B179" s="3" t="s">
        <v>5858</v>
      </c>
      <c r="C179" s="3" t="s">
        <v>5682</v>
      </c>
      <c r="D179" s="3" t="s">
        <v>3129</v>
      </c>
      <c r="E179" s="3" t="s">
        <v>3129</v>
      </c>
      <c r="F179" s="3" t="s">
        <v>97</v>
      </c>
      <c r="G179" s="3" t="s">
        <v>5683</v>
      </c>
    </row>
    <row r="180" spans="1:7" ht="45" customHeight="1" x14ac:dyDescent="0.25">
      <c r="A180" s="3" t="s">
        <v>1190</v>
      </c>
      <c r="B180" s="3" t="s">
        <v>5859</v>
      </c>
      <c r="C180" s="3" t="s">
        <v>5682</v>
      </c>
      <c r="D180" s="3" t="s">
        <v>3129</v>
      </c>
      <c r="E180" s="3" t="s">
        <v>3129</v>
      </c>
      <c r="F180" s="3" t="s">
        <v>97</v>
      </c>
      <c r="G180" s="3" t="s">
        <v>5683</v>
      </c>
    </row>
    <row r="181" spans="1:7" ht="45" customHeight="1" x14ac:dyDescent="0.25">
      <c r="A181" s="3" t="s">
        <v>1195</v>
      </c>
      <c r="B181" s="3" t="s">
        <v>5860</v>
      </c>
      <c r="C181" s="3" t="s">
        <v>5682</v>
      </c>
      <c r="D181" s="3" t="s">
        <v>3129</v>
      </c>
      <c r="E181" s="3" t="s">
        <v>3129</v>
      </c>
      <c r="F181" s="3" t="s">
        <v>97</v>
      </c>
      <c r="G181" s="3" t="s">
        <v>5683</v>
      </c>
    </row>
    <row r="182" spans="1:7" ht="45" customHeight="1" x14ac:dyDescent="0.25">
      <c r="A182" s="3" t="s">
        <v>1198</v>
      </c>
      <c r="B182" s="3" t="s">
        <v>5861</v>
      </c>
      <c r="C182" s="3" t="s">
        <v>5682</v>
      </c>
      <c r="D182" s="3" t="s">
        <v>3129</v>
      </c>
      <c r="E182" s="3" t="s">
        <v>3129</v>
      </c>
      <c r="F182" s="3" t="s">
        <v>97</v>
      </c>
      <c r="G182" s="3" t="s">
        <v>5683</v>
      </c>
    </row>
    <row r="183" spans="1:7" ht="45" customHeight="1" x14ac:dyDescent="0.25">
      <c r="A183" s="3" t="s">
        <v>1201</v>
      </c>
      <c r="B183" s="3" t="s">
        <v>5862</v>
      </c>
      <c r="C183" s="3" t="s">
        <v>5682</v>
      </c>
      <c r="D183" s="3" t="s">
        <v>3129</v>
      </c>
      <c r="E183" s="3" t="s">
        <v>3129</v>
      </c>
      <c r="F183" s="3" t="s">
        <v>97</v>
      </c>
      <c r="G183" s="3" t="s">
        <v>5683</v>
      </c>
    </row>
    <row r="184" spans="1:7" ht="45" customHeight="1" x14ac:dyDescent="0.25">
      <c r="A184" s="3" t="s">
        <v>1208</v>
      </c>
      <c r="B184" s="3" t="s">
        <v>5863</v>
      </c>
      <c r="C184" s="3" t="s">
        <v>5682</v>
      </c>
      <c r="D184" s="3" t="s">
        <v>3129</v>
      </c>
      <c r="E184" s="3" t="s">
        <v>3129</v>
      </c>
      <c r="F184" s="3" t="s">
        <v>97</v>
      </c>
      <c r="G184" s="3" t="s">
        <v>5683</v>
      </c>
    </row>
    <row r="185" spans="1:7" ht="45" customHeight="1" x14ac:dyDescent="0.25">
      <c r="A185" s="3" t="s">
        <v>1214</v>
      </c>
      <c r="B185" s="3" t="s">
        <v>5864</v>
      </c>
      <c r="C185" s="3" t="s">
        <v>5682</v>
      </c>
      <c r="D185" s="3" t="s">
        <v>3129</v>
      </c>
      <c r="E185" s="3" t="s">
        <v>3129</v>
      </c>
      <c r="F185" s="3" t="s">
        <v>97</v>
      </c>
      <c r="G185" s="3" t="s">
        <v>5683</v>
      </c>
    </row>
    <row r="186" spans="1:7" ht="45" customHeight="1" x14ac:dyDescent="0.25">
      <c r="A186" s="3" t="s">
        <v>1220</v>
      </c>
      <c r="B186" s="3" t="s">
        <v>5865</v>
      </c>
      <c r="C186" s="3" t="s">
        <v>5682</v>
      </c>
      <c r="D186" s="3" t="s">
        <v>3129</v>
      </c>
      <c r="E186" s="3" t="s">
        <v>3129</v>
      </c>
      <c r="F186" s="3" t="s">
        <v>97</v>
      </c>
      <c r="G186" s="3" t="s">
        <v>5683</v>
      </c>
    </row>
    <row r="187" spans="1:7" ht="45" customHeight="1" x14ac:dyDescent="0.25">
      <c r="A187" s="3" t="s">
        <v>1223</v>
      </c>
      <c r="B187" s="3" t="s">
        <v>5866</v>
      </c>
      <c r="C187" s="3" t="s">
        <v>5682</v>
      </c>
      <c r="D187" s="3" t="s">
        <v>3129</v>
      </c>
      <c r="E187" s="3" t="s">
        <v>3129</v>
      </c>
      <c r="F187" s="3" t="s">
        <v>97</v>
      </c>
      <c r="G187" s="3" t="s">
        <v>5683</v>
      </c>
    </row>
    <row r="188" spans="1:7" ht="45" customHeight="1" x14ac:dyDescent="0.25">
      <c r="A188" s="3" t="s">
        <v>1228</v>
      </c>
      <c r="B188" s="3" t="s">
        <v>5867</v>
      </c>
      <c r="C188" s="3" t="s">
        <v>5682</v>
      </c>
      <c r="D188" s="3" t="s">
        <v>3129</v>
      </c>
      <c r="E188" s="3" t="s">
        <v>3129</v>
      </c>
      <c r="F188" s="3" t="s">
        <v>97</v>
      </c>
      <c r="G188" s="3" t="s">
        <v>5683</v>
      </c>
    </row>
    <row r="189" spans="1:7" ht="45" customHeight="1" x14ac:dyDescent="0.25">
      <c r="A189" s="3" t="s">
        <v>1232</v>
      </c>
      <c r="B189" s="3" t="s">
        <v>5868</v>
      </c>
      <c r="C189" s="3" t="s">
        <v>5682</v>
      </c>
      <c r="D189" s="3" t="s">
        <v>3129</v>
      </c>
      <c r="E189" s="3" t="s">
        <v>3129</v>
      </c>
      <c r="F189" s="3" t="s">
        <v>97</v>
      </c>
      <c r="G189" s="3" t="s">
        <v>5683</v>
      </c>
    </row>
    <row r="190" spans="1:7" ht="45" customHeight="1" x14ac:dyDescent="0.25">
      <c r="A190" s="3" t="s">
        <v>1238</v>
      </c>
      <c r="B190" s="3" t="s">
        <v>5869</v>
      </c>
      <c r="C190" s="3" t="s">
        <v>5682</v>
      </c>
      <c r="D190" s="3" t="s">
        <v>3129</v>
      </c>
      <c r="E190" s="3" t="s">
        <v>3129</v>
      </c>
      <c r="F190" s="3" t="s">
        <v>97</v>
      </c>
      <c r="G190" s="3" t="s">
        <v>5683</v>
      </c>
    </row>
    <row r="191" spans="1:7" ht="45" customHeight="1" x14ac:dyDescent="0.25">
      <c r="A191" s="3" t="s">
        <v>1246</v>
      </c>
      <c r="B191" s="3" t="s">
        <v>5870</v>
      </c>
      <c r="C191" s="3" t="s">
        <v>5682</v>
      </c>
      <c r="D191" s="3" t="s">
        <v>3129</v>
      </c>
      <c r="E191" s="3" t="s">
        <v>3129</v>
      </c>
      <c r="F191" s="3" t="s">
        <v>97</v>
      </c>
      <c r="G191" s="3" t="s">
        <v>5683</v>
      </c>
    </row>
    <row r="192" spans="1:7" ht="45" customHeight="1" x14ac:dyDescent="0.25">
      <c r="A192" s="3" t="s">
        <v>1250</v>
      </c>
      <c r="B192" s="3" t="s">
        <v>5871</v>
      </c>
      <c r="C192" s="3" t="s">
        <v>5682</v>
      </c>
      <c r="D192" s="3" t="s">
        <v>3129</v>
      </c>
      <c r="E192" s="3" t="s">
        <v>3129</v>
      </c>
      <c r="F192" s="3" t="s">
        <v>97</v>
      </c>
      <c r="G192" s="3" t="s">
        <v>5683</v>
      </c>
    </row>
    <row r="193" spans="1:7" ht="45" customHeight="1" x14ac:dyDescent="0.25">
      <c r="A193" s="3" t="s">
        <v>1257</v>
      </c>
      <c r="B193" s="3" t="s">
        <v>5872</v>
      </c>
      <c r="C193" s="3" t="s">
        <v>5682</v>
      </c>
      <c r="D193" s="3" t="s">
        <v>3129</v>
      </c>
      <c r="E193" s="3" t="s">
        <v>3129</v>
      </c>
      <c r="F193" s="3" t="s">
        <v>97</v>
      </c>
      <c r="G193" s="3" t="s">
        <v>5683</v>
      </c>
    </row>
    <row r="194" spans="1:7" ht="45" customHeight="1" x14ac:dyDescent="0.25">
      <c r="A194" s="3" t="s">
        <v>1263</v>
      </c>
      <c r="B194" s="3" t="s">
        <v>5873</v>
      </c>
      <c r="C194" s="3" t="s">
        <v>5682</v>
      </c>
      <c r="D194" s="3" t="s">
        <v>3129</v>
      </c>
      <c r="E194" s="3" t="s">
        <v>3129</v>
      </c>
      <c r="F194" s="3" t="s">
        <v>97</v>
      </c>
      <c r="G194" s="3" t="s">
        <v>5683</v>
      </c>
    </row>
    <row r="195" spans="1:7" ht="45" customHeight="1" x14ac:dyDescent="0.25">
      <c r="A195" s="3" t="s">
        <v>1270</v>
      </c>
      <c r="B195" s="3" t="s">
        <v>5874</v>
      </c>
      <c r="C195" s="3" t="s">
        <v>5682</v>
      </c>
      <c r="D195" s="3" t="s">
        <v>3129</v>
      </c>
      <c r="E195" s="3" t="s">
        <v>3129</v>
      </c>
      <c r="F195" s="3" t="s">
        <v>97</v>
      </c>
      <c r="G195" s="3" t="s">
        <v>5683</v>
      </c>
    </row>
    <row r="196" spans="1:7" ht="45" customHeight="1" x14ac:dyDescent="0.25">
      <c r="A196" s="3" t="s">
        <v>1278</v>
      </c>
      <c r="B196" s="3" t="s">
        <v>5875</v>
      </c>
      <c r="C196" s="3" t="s">
        <v>5682</v>
      </c>
      <c r="D196" s="3" t="s">
        <v>3129</v>
      </c>
      <c r="E196" s="3" t="s">
        <v>3129</v>
      </c>
      <c r="F196" s="3" t="s">
        <v>97</v>
      </c>
      <c r="G196" s="3" t="s">
        <v>5683</v>
      </c>
    </row>
    <row r="197" spans="1:7" ht="45" customHeight="1" x14ac:dyDescent="0.25">
      <c r="A197" s="3" t="s">
        <v>1284</v>
      </c>
      <c r="B197" s="3" t="s">
        <v>5876</v>
      </c>
      <c r="C197" s="3" t="s">
        <v>5682</v>
      </c>
      <c r="D197" s="3" t="s">
        <v>3129</v>
      </c>
      <c r="E197" s="3" t="s">
        <v>3129</v>
      </c>
      <c r="F197" s="3" t="s">
        <v>97</v>
      </c>
      <c r="G197" s="3" t="s">
        <v>5683</v>
      </c>
    </row>
    <row r="198" spans="1:7" ht="45" customHeight="1" x14ac:dyDescent="0.25">
      <c r="A198" s="3" t="s">
        <v>1290</v>
      </c>
      <c r="B198" s="3" t="s">
        <v>5877</v>
      </c>
      <c r="C198" s="3" t="s">
        <v>5682</v>
      </c>
      <c r="D198" s="3" t="s">
        <v>3129</v>
      </c>
      <c r="E198" s="3" t="s">
        <v>3129</v>
      </c>
      <c r="F198" s="3" t="s">
        <v>97</v>
      </c>
      <c r="G198" s="3" t="s">
        <v>5683</v>
      </c>
    </row>
    <row r="199" spans="1:7" ht="45" customHeight="1" x14ac:dyDescent="0.25">
      <c r="A199" s="3" t="s">
        <v>1293</v>
      </c>
      <c r="B199" s="3" t="s">
        <v>5878</v>
      </c>
      <c r="C199" s="3" t="s">
        <v>5682</v>
      </c>
      <c r="D199" s="3" t="s">
        <v>3129</v>
      </c>
      <c r="E199" s="3" t="s">
        <v>3129</v>
      </c>
      <c r="F199" s="3" t="s">
        <v>97</v>
      </c>
      <c r="G199" s="3" t="s">
        <v>5683</v>
      </c>
    </row>
    <row r="200" spans="1:7" ht="45" customHeight="1" x14ac:dyDescent="0.25">
      <c r="A200" s="3" t="s">
        <v>1299</v>
      </c>
      <c r="B200" s="3" t="s">
        <v>5879</v>
      </c>
      <c r="C200" s="3" t="s">
        <v>5682</v>
      </c>
      <c r="D200" s="3" t="s">
        <v>3129</v>
      </c>
      <c r="E200" s="3" t="s">
        <v>3129</v>
      </c>
      <c r="F200" s="3" t="s">
        <v>97</v>
      </c>
      <c r="G200" s="3" t="s">
        <v>5683</v>
      </c>
    </row>
    <row r="201" spans="1:7" ht="45" customHeight="1" x14ac:dyDescent="0.25">
      <c r="A201" s="3" t="s">
        <v>1306</v>
      </c>
      <c r="B201" s="3" t="s">
        <v>5880</v>
      </c>
      <c r="C201" s="3" t="s">
        <v>5682</v>
      </c>
      <c r="D201" s="3" t="s">
        <v>3129</v>
      </c>
      <c r="E201" s="3" t="s">
        <v>3129</v>
      </c>
      <c r="F201" s="3" t="s">
        <v>97</v>
      </c>
      <c r="G201" s="3" t="s">
        <v>5683</v>
      </c>
    </row>
    <row r="202" spans="1:7" ht="45" customHeight="1" x14ac:dyDescent="0.25">
      <c r="A202" s="3" t="s">
        <v>1314</v>
      </c>
      <c r="B202" s="3" t="s">
        <v>5881</v>
      </c>
      <c r="C202" s="3" t="s">
        <v>5682</v>
      </c>
      <c r="D202" s="3" t="s">
        <v>3129</v>
      </c>
      <c r="E202" s="3" t="s">
        <v>3129</v>
      </c>
      <c r="F202" s="3" t="s">
        <v>97</v>
      </c>
      <c r="G202" s="3" t="s">
        <v>5683</v>
      </c>
    </row>
    <row r="203" spans="1:7" ht="45" customHeight="1" x14ac:dyDescent="0.25">
      <c r="A203" s="3" t="s">
        <v>1319</v>
      </c>
      <c r="B203" s="3" t="s">
        <v>5882</v>
      </c>
      <c r="C203" s="3" t="s">
        <v>5682</v>
      </c>
      <c r="D203" s="3" t="s">
        <v>3129</v>
      </c>
      <c r="E203" s="3" t="s">
        <v>3129</v>
      </c>
      <c r="F203" s="3" t="s">
        <v>97</v>
      </c>
      <c r="G203" s="3" t="s">
        <v>5683</v>
      </c>
    </row>
    <row r="204" spans="1:7" ht="45" customHeight="1" x14ac:dyDescent="0.25">
      <c r="A204" s="3" t="s">
        <v>1325</v>
      </c>
      <c r="B204" s="3" t="s">
        <v>5883</v>
      </c>
      <c r="C204" s="3" t="s">
        <v>5682</v>
      </c>
      <c r="D204" s="3" t="s">
        <v>3129</v>
      </c>
      <c r="E204" s="3" t="s">
        <v>3129</v>
      </c>
      <c r="F204" s="3" t="s">
        <v>97</v>
      </c>
      <c r="G204" s="3" t="s">
        <v>5683</v>
      </c>
    </row>
    <row r="205" spans="1:7" ht="45" customHeight="1" x14ac:dyDescent="0.25">
      <c r="A205" s="3" t="s">
        <v>1329</v>
      </c>
      <c r="B205" s="3" t="s">
        <v>5884</v>
      </c>
      <c r="C205" s="3" t="s">
        <v>5682</v>
      </c>
      <c r="D205" s="3" t="s">
        <v>3129</v>
      </c>
      <c r="E205" s="3" t="s">
        <v>3129</v>
      </c>
      <c r="F205" s="3" t="s">
        <v>97</v>
      </c>
      <c r="G205" s="3" t="s">
        <v>5683</v>
      </c>
    </row>
    <row r="206" spans="1:7" ht="45" customHeight="1" x14ac:dyDescent="0.25">
      <c r="A206" s="3" t="s">
        <v>1333</v>
      </c>
      <c r="B206" s="3" t="s">
        <v>5885</v>
      </c>
      <c r="C206" s="3" t="s">
        <v>5682</v>
      </c>
      <c r="D206" s="3" t="s">
        <v>3129</v>
      </c>
      <c r="E206" s="3" t="s">
        <v>3129</v>
      </c>
      <c r="F206" s="3" t="s">
        <v>97</v>
      </c>
      <c r="G206" s="3" t="s">
        <v>5683</v>
      </c>
    </row>
    <row r="207" spans="1:7" ht="45" customHeight="1" x14ac:dyDescent="0.25">
      <c r="A207" s="3" t="s">
        <v>1338</v>
      </c>
      <c r="B207" s="3" t="s">
        <v>5886</v>
      </c>
      <c r="C207" s="3" t="s">
        <v>5682</v>
      </c>
      <c r="D207" s="3" t="s">
        <v>3129</v>
      </c>
      <c r="E207" s="3" t="s">
        <v>3129</v>
      </c>
      <c r="F207" s="3" t="s">
        <v>97</v>
      </c>
      <c r="G207" s="3" t="s">
        <v>5683</v>
      </c>
    </row>
    <row r="208" spans="1:7" ht="45" customHeight="1" x14ac:dyDescent="0.25">
      <c r="A208" s="3" t="s">
        <v>1344</v>
      </c>
      <c r="B208" s="3" t="s">
        <v>5887</v>
      </c>
      <c r="C208" s="3" t="s">
        <v>5682</v>
      </c>
      <c r="D208" s="3" t="s">
        <v>3129</v>
      </c>
      <c r="E208" s="3" t="s">
        <v>3129</v>
      </c>
      <c r="F208" s="3" t="s">
        <v>97</v>
      </c>
      <c r="G208" s="3" t="s">
        <v>5683</v>
      </c>
    </row>
    <row r="209" spans="1:7" ht="45" customHeight="1" x14ac:dyDescent="0.25">
      <c r="A209" s="3" t="s">
        <v>1351</v>
      </c>
      <c r="B209" s="3" t="s">
        <v>5888</v>
      </c>
      <c r="C209" s="3" t="s">
        <v>5682</v>
      </c>
      <c r="D209" s="3" t="s">
        <v>3129</v>
      </c>
      <c r="E209" s="3" t="s">
        <v>3129</v>
      </c>
      <c r="F209" s="3" t="s">
        <v>97</v>
      </c>
      <c r="G209" s="3" t="s">
        <v>5683</v>
      </c>
    </row>
    <row r="210" spans="1:7" ht="45" customHeight="1" x14ac:dyDescent="0.25">
      <c r="A210" s="3" t="s">
        <v>1354</v>
      </c>
      <c r="B210" s="3" t="s">
        <v>5889</v>
      </c>
      <c r="C210" s="3" t="s">
        <v>5682</v>
      </c>
      <c r="D210" s="3" t="s">
        <v>3129</v>
      </c>
      <c r="E210" s="3" t="s">
        <v>3129</v>
      </c>
      <c r="F210" s="3" t="s">
        <v>97</v>
      </c>
      <c r="G210" s="3" t="s">
        <v>5683</v>
      </c>
    </row>
    <row r="211" spans="1:7" ht="45" customHeight="1" x14ac:dyDescent="0.25">
      <c r="A211" s="3" t="s">
        <v>1359</v>
      </c>
      <c r="B211" s="3" t="s">
        <v>5890</v>
      </c>
      <c r="C211" s="3" t="s">
        <v>5682</v>
      </c>
      <c r="D211" s="3" t="s">
        <v>3129</v>
      </c>
      <c r="E211" s="3" t="s">
        <v>3129</v>
      </c>
      <c r="F211" s="3" t="s">
        <v>97</v>
      </c>
      <c r="G211" s="3" t="s">
        <v>5683</v>
      </c>
    </row>
    <row r="212" spans="1:7" ht="45" customHeight="1" x14ac:dyDescent="0.25">
      <c r="A212" s="3" t="s">
        <v>1362</v>
      </c>
      <c r="B212" s="3" t="s">
        <v>5891</v>
      </c>
      <c r="C212" s="3" t="s">
        <v>5682</v>
      </c>
      <c r="D212" s="3" t="s">
        <v>3129</v>
      </c>
      <c r="E212" s="3" t="s">
        <v>3129</v>
      </c>
      <c r="F212" s="3" t="s">
        <v>97</v>
      </c>
      <c r="G212" s="3" t="s">
        <v>5683</v>
      </c>
    </row>
    <row r="213" spans="1:7" ht="45" customHeight="1" x14ac:dyDescent="0.25">
      <c r="A213" s="3" t="s">
        <v>1365</v>
      </c>
      <c r="B213" s="3" t="s">
        <v>5892</v>
      </c>
      <c r="C213" s="3" t="s">
        <v>5682</v>
      </c>
      <c r="D213" s="3" t="s">
        <v>3129</v>
      </c>
      <c r="E213" s="3" t="s">
        <v>3129</v>
      </c>
      <c r="F213" s="3" t="s">
        <v>97</v>
      </c>
      <c r="G213" s="3" t="s">
        <v>5683</v>
      </c>
    </row>
    <row r="214" spans="1:7" ht="45" customHeight="1" x14ac:dyDescent="0.25">
      <c r="A214" s="3" t="s">
        <v>1370</v>
      </c>
      <c r="B214" s="3" t="s">
        <v>5893</v>
      </c>
      <c r="C214" s="3" t="s">
        <v>5682</v>
      </c>
      <c r="D214" s="3" t="s">
        <v>3129</v>
      </c>
      <c r="E214" s="3" t="s">
        <v>3129</v>
      </c>
      <c r="F214" s="3" t="s">
        <v>97</v>
      </c>
      <c r="G214" s="3" t="s">
        <v>5683</v>
      </c>
    </row>
    <row r="215" spans="1:7" ht="45" customHeight="1" x14ac:dyDescent="0.25">
      <c r="A215" s="3" t="s">
        <v>1375</v>
      </c>
      <c r="B215" s="3" t="s">
        <v>5894</v>
      </c>
      <c r="C215" s="3" t="s">
        <v>5682</v>
      </c>
      <c r="D215" s="3" t="s">
        <v>3129</v>
      </c>
      <c r="E215" s="3" t="s">
        <v>3129</v>
      </c>
      <c r="F215" s="3" t="s">
        <v>97</v>
      </c>
      <c r="G215" s="3" t="s">
        <v>5683</v>
      </c>
    </row>
    <row r="216" spans="1:7" ht="45" customHeight="1" x14ac:dyDescent="0.25">
      <c r="A216" s="3" t="s">
        <v>1381</v>
      </c>
      <c r="B216" s="3" t="s">
        <v>5895</v>
      </c>
      <c r="C216" s="3" t="s">
        <v>5682</v>
      </c>
      <c r="D216" s="3" t="s">
        <v>3129</v>
      </c>
      <c r="E216" s="3" t="s">
        <v>3129</v>
      </c>
      <c r="F216" s="3" t="s">
        <v>97</v>
      </c>
      <c r="G216" s="3" t="s">
        <v>5683</v>
      </c>
    </row>
    <row r="217" spans="1:7" ht="45" customHeight="1" x14ac:dyDescent="0.25">
      <c r="A217" s="3" t="s">
        <v>1386</v>
      </c>
      <c r="B217" s="3" t="s">
        <v>5896</v>
      </c>
      <c r="C217" s="3" t="s">
        <v>5682</v>
      </c>
      <c r="D217" s="3" t="s">
        <v>3129</v>
      </c>
      <c r="E217" s="3" t="s">
        <v>3129</v>
      </c>
      <c r="F217" s="3" t="s">
        <v>97</v>
      </c>
      <c r="G217" s="3" t="s">
        <v>5683</v>
      </c>
    </row>
    <row r="218" spans="1:7" ht="45" customHeight="1" x14ac:dyDescent="0.25">
      <c r="A218" s="3" t="s">
        <v>1391</v>
      </c>
      <c r="B218" s="3" t="s">
        <v>5897</v>
      </c>
      <c r="C218" s="3" t="s">
        <v>5682</v>
      </c>
      <c r="D218" s="3" t="s">
        <v>3129</v>
      </c>
      <c r="E218" s="3" t="s">
        <v>3129</v>
      </c>
      <c r="F218" s="3" t="s">
        <v>97</v>
      </c>
      <c r="G218" s="3" t="s">
        <v>5683</v>
      </c>
    </row>
    <row r="219" spans="1:7" ht="45" customHeight="1" x14ac:dyDescent="0.25">
      <c r="A219" s="3" t="s">
        <v>1396</v>
      </c>
      <c r="B219" s="3" t="s">
        <v>5898</v>
      </c>
      <c r="C219" s="3" t="s">
        <v>5682</v>
      </c>
      <c r="D219" s="3" t="s">
        <v>3129</v>
      </c>
      <c r="E219" s="3" t="s">
        <v>3129</v>
      </c>
      <c r="F219" s="3" t="s">
        <v>97</v>
      </c>
      <c r="G219" s="3" t="s">
        <v>5683</v>
      </c>
    </row>
    <row r="220" spans="1:7" ht="45" customHeight="1" x14ac:dyDescent="0.25">
      <c r="A220" s="3" t="s">
        <v>1402</v>
      </c>
      <c r="B220" s="3" t="s">
        <v>5899</v>
      </c>
      <c r="C220" s="3" t="s">
        <v>5682</v>
      </c>
      <c r="D220" s="3" t="s">
        <v>3129</v>
      </c>
      <c r="E220" s="3" t="s">
        <v>3129</v>
      </c>
      <c r="F220" s="3" t="s">
        <v>97</v>
      </c>
      <c r="G220" s="3" t="s">
        <v>5683</v>
      </c>
    </row>
    <row r="221" spans="1:7" ht="45" customHeight="1" x14ac:dyDescent="0.25">
      <c r="A221" s="3" t="s">
        <v>1406</v>
      </c>
      <c r="B221" s="3" t="s">
        <v>5900</v>
      </c>
      <c r="C221" s="3" t="s">
        <v>5682</v>
      </c>
      <c r="D221" s="3" t="s">
        <v>3129</v>
      </c>
      <c r="E221" s="3" t="s">
        <v>3129</v>
      </c>
      <c r="F221" s="3" t="s">
        <v>97</v>
      </c>
      <c r="G221" s="3" t="s">
        <v>5683</v>
      </c>
    </row>
    <row r="222" spans="1:7" ht="45" customHeight="1" x14ac:dyDescent="0.25">
      <c r="A222" s="3" t="s">
        <v>1412</v>
      </c>
      <c r="B222" s="3" t="s">
        <v>5901</v>
      </c>
      <c r="C222" s="3" t="s">
        <v>5682</v>
      </c>
      <c r="D222" s="3" t="s">
        <v>3129</v>
      </c>
      <c r="E222" s="3" t="s">
        <v>3129</v>
      </c>
      <c r="F222" s="3" t="s">
        <v>97</v>
      </c>
      <c r="G222" s="3" t="s">
        <v>5683</v>
      </c>
    </row>
    <row r="223" spans="1:7" ht="45" customHeight="1" x14ac:dyDescent="0.25">
      <c r="A223" s="3" t="s">
        <v>1418</v>
      </c>
      <c r="B223" s="3" t="s">
        <v>5902</v>
      </c>
      <c r="C223" s="3" t="s">
        <v>5682</v>
      </c>
      <c r="D223" s="3" t="s">
        <v>3129</v>
      </c>
      <c r="E223" s="3" t="s">
        <v>3129</v>
      </c>
      <c r="F223" s="3" t="s">
        <v>97</v>
      </c>
      <c r="G223" s="3" t="s">
        <v>5683</v>
      </c>
    </row>
    <row r="224" spans="1:7" ht="45" customHeight="1" x14ac:dyDescent="0.25">
      <c r="A224" s="3" t="s">
        <v>1422</v>
      </c>
      <c r="B224" s="3" t="s">
        <v>5903</v>
      </c>
      <c r="C224" s="3" t="s">
        <v>5682</v>
      </c>
      <c r="D224" s="3" t="s">
        <v>3129</v>
      </c>
      <c r="E224" s="3" t="s">
        <v>3129</v>
      </c>
      <c r="F224" s="3" t="s">
        <v>97</v>
      </c>
      <c r="G224" s="3" t="s">
        <v>5683</v>
      </c>
    </row>
    <row r="225" spans="1:7" ht="45" customHeight="1" x14ac:dyDescent="0.25">
      <c r="A225" s="3" t="s">
        <v>1426</v>
      </c>
      <c r="B225" s="3" t="s">
        <v>5904</v>
      </c>
      <c r="C225" s="3" t="s">
        <v>5682</v>
      </c>
      <c r="D225" s="3" t="s">
        <v>3129</v>
      </c>
      <c r="E225" s="3" t="s">
        <v>3129</v>
      </c>
      <c r="F225" s="3" t="s">
        <v>97</v>
      </c>
      <c r="G225" s="3" t="s">
        <v>5683</v>
      </c>
    </row>
    <row r="226" spans="1:7" ht="45" customHeight="1" x14ac:dyDescent="0.25">
      <c r="A226" s="3" t="s">
        <v>1432</v>
      </c>
      <c r="B226" s="3" t="s">
        <v>5905</v>
      </c>
      <c r="C226" s="3" t="s">
        <v>5682</v>
      </c>
      <c r="D226" s="3" t="s">
        <v>3129</v>
      </c>
      <c r="E226" s="3" t="s">
        <v>3129</v>
      </c>
      <c r="F226" s="3" t="s">
        <v>97</v>
      </c>
      <c r="G226" s="3" t="s">
        <v>5683</v>
      </c>
    </row>
    <row r="227" spans="1:7" ht="45" customHeight="1" x14ac:dyDescent="0.25">
      <c r="A227" s="3" t="s">
        <v>1437</v>
      </c>
      <c r="B227" s="3" t="s">
        <v>5906</v>
      </c>
      <c r="C227" s="3" t="s">
        <v>5682</v>
      </c>
      <c r="D227" s="3" t="s">
        <v>3129</v>
      </c>
      <c r="E227" s="3" t="s">
        <v>3129</v>
      </c>
      <c r="F227" s="3" t="s">
        <v>97</v>
      </c>
      <c r="G227" s="3" t="s">
        <v>5683</v>
      </c>
    </row>
    <row r="228" spans="1:7" ht="45" customHeight="1" x14ac:dyDescent="0.25">
      <c r="A228" s="3" t="s">
        <v>1442</v>
      </c>
      <c r="B228" s="3" t="s">
        <v>5907</v>
      </c>
      <c r="C228" s="3" t="s">
        <v>5682</v>
      </c>
      <c r="D228" s="3" t="s">
        <v>3129</v>
      </c>
      <c r="E228" s="3" t="s">
        <v>3129</v>
      </c>
      <c r="F228" s="3" t="s">
        <v>97</v>
      </c>
      <c r="G228" s="3" t="s">
        <v>5683</v>
      </c>
    </row>
    <row r="229" spans="1:7" ht="45" customHeight="1" x14ac:dyDescent="0.25">
      <c r="A229" s="3" t="s">
        <v>1447</v>
      </c>
      <c r="B229" s="3" t="s">
        <v>5908</v>
      </c>
      <c r="C229" s="3" t="s">
        <v>5682</v>
      </c>
      <c r="D229" s="3" t="s">
        <v>3129</v>
      </c>
      <c r="E229" s="3" t="s">
        <v>3129</v>
      </c>
      <c r="F229" s="3" t="s">
        <v>97</v>
      </c>
      <c r="G229" s="3" t="s">
        <v>5683</v>
      </c>
    </row>
    <row r="230" spans="1:7" ht="45" customHeight="1" x14ac:dyDescent="0.25">
      <c r="A230" s="3" t="s">
        <v>1451</v>
      </c>
      <c r="B230" s="3" t="s">
        <v>5909</v>
      </c>
      <c r="C230" s="3" t="s">
        <v>5682</v>
      </c>
      <c r="D230" s="3" t="s">
        <v>3129</v>
      </c>
      <c r="E230" s="3" t="s">
        <v>3129</v>
      </c>
      <c r="F230" s="3" t="s">
        <v>97</v>
      </c>
      <c r="G230" s="3" t="s">
        <v>5683</v>
      </c>
    </row>
    <row r="231" spans="1:7" ht="45" customHeight="1" x14ac:dyDescent="0.25">
      <c r="A231" s="3" t="s">
        <v>1455</v>
      </c>
      <c r="B231" s="3" t="s">
        <v>5910</v>
      </c>
      <c r="C231" s="3" t="s">
        <v>5682</v>
      </c>
      <c r="D231" s="3" t="s">
        <v>3129</v>
      </c>
      <c r="E231" s="3" t="s">
        <v>3129</v>
      </c>
      <c r="F231" s="3" t="s">
        <v>97</v>
      </c>
      <c r="G231" s="3" t="s">
        <v>5683</v>
      </c>
    </row>
    <row r="232" spans="1:7" ht="45" customHeight="1" x14ac:dyDescent="0.25">
      <c r="A232" s="3" t="s">
        <v>1459</v>
      </c>
      <c r="B232" s="3" t="s">
        <v>5911</v>
      </c>
      <c r="C232" s="3" t="s">
        <v>5682</v>
      </c>
      <c r="D232" s="3" t="s">
        <v>3129</v>
      </c>
      <c r="E232" s="3" t="s">
        <v>3129</v>
      </c>
      <c r="F232" s="3" t="s">
        <v>97</v>
      </c>
      <c r="G232" s="3" t="s">
        <v>5683</v>
      </c>
    </row>
    <row r="233" spans="1:7" ht="45" customHeight="1" x14ac:dyDescent="0.25">
      <c r="A233" s="3" t="s">
        <v>1463</v>
      </c>
      <c r="B233" s="3" t="s">
        <v>5912</v>
      </c>
      <c r="C233" s="3" t="s">
        <v>5682</v>
      </c>
      <c r="D233" s="3" t="s">
        <v>3129</v>
      </c>
      <c r="E233" s="3" t="s">
        <v>3129</v>
      </c>
      <c r="F233" s="3" t="s">
        <v>97</v>
      </c>
      <c r="G233" s="3" t="s">
        <v>5683</v>
      </c>
    </row>
    <row r="234" spans="1:7" ht="45" customHeight="1" x14ac:dyDescent="0.25">
      <c r="A234" s="3" t="s">
        <v>1466</v>
      </c>
      <c r="B234" s="3" t="s">
        <v>5913</v>
      </c>
      <c r="C234" s="3" t="s">
        <v>5682</v>
      </c>
      <c r="D234" s="3" t="s">
        <v>3129</v>
      </c>
      <c r="E234" s="3" t="s">
        <v>3129</v>
      </c>
      <c r="F234" s="3" t="s">
        <v>97</v>
      </c>
      <c r="G234" s="3" t="s">
        <v>5683</v>
      </c>
    </row>
    <row r="235" spans="1:7" ht="45" customHeight="1" x14ac:dyDescent="0.25">
      <c r="A235" s="3" t="s">
        <v>1474</v>
      </c>
      <c r="B235" s="3" t="s">
        <v>5914</v>
      </c>
      <c r="C235" s="3" t="s">
        <v>5682</v>
      </c>
      <c r="D235" s="3" t="s">
        <v>3129</v>
      </c>
      <c r="E235" s="3" t="s">
        <v>3129</v>
      </c>
      <c r="F235" s="3" t="s">
        <v>97</v>
      </c>
      <c r="G235" s="3" t="s">
        <v>5683</v>
      </c>
    </row>
    <row r="236" spans="1:7" ht="45" customHeight="1" x14ac:dyDescent="0.25">
      <c r="A236" s="3" t="s">
        <v>1481</v>
      </c>
      <c r="B236" s="3" t="s">
        <v>5915</v>
      </c>
      <c r="C236" s="3" t="s">
        <v>5682</v>
      </c>
      <c r="D236" s="3" t="s">
        <v>3129</v>
      </c>
      <c r="E236" s="3" t="s">
        <v>3129</v>
      </c>
      <c r="F236" s="3" t="s">
        <v>97</v>
      </c>
      <c r="G236" s="3" t="s">
        <v>5683</v>
      </c>
    </row>
    <row r="237" spans="1:7" ht="45" customHeight="1" x14ac:dyDescent="0.25">
      <c r="A237" s="3" t="s">
        <v>1485</v>
      </c>
      <c r="B237" s="3" t="s">
        <v>5916</v>
      </c>
      <c r="C237" s="3" t="s">
        <v>5682</v>
      </c>
      <c r="D237" s="3" t="s">
        <v>3129</v>
      </c>
      <c r="E237" s="3" t="s">
        <v>3129</v>
      </c>
      <c r="F237" s="3" t="s">
        <v>97</v>
      </c>
      <c r="G237" s="3" t="s">
        <v>5683</v>
      </c>
    </row>
    <row r="238" spans="1:7" ht="45" customHeight="1" x14ac:dyDescent="0.25">
      <c r="A238" s="3" t="s">
        <v>1490</v>
      </c>
      <c r="B238" s="3" t="s">
        <v>5917</v>
      </c>
      <c r="C238" s="3" t="s">
        <v>5682</v>
      </c>
      <c r="D238" s="3" t="s">
        <v>3129</v>
      </c>
      <c r="E238" s="3" t="s">
        <v>3129</v>
      </c>
      <c r="F238" s="3" t="s">
        <v>97</v>
      </c>
      <c r="G238" s="3" t="s">
        <v>5683</v>
      </c>
    </row>
    <row r="239" spans="1:7" ht="45" customHeight="1" x14ac:dyDescent="0.25">
      <c r="A239" s="3" t="s">
        <v>1494</v>
      </c>
      <c r="B239" s="3" t="s">
        <v>5918</v>
      </c>
      <c r="C239" s="3" t="s">
        <v>5682</v>
      </c>
      <c r="D239" s="3" t="s">
        <v>3129</v>
      </c>
      <c r="E239" s="3" t="s">
        <v>3129</v>
      </c>
      <c r="F239" s="3" t="s">
        <v>97</v>
      </c>
      <c r="G239" s="3" t="s">
        <v>5683</v>
      </c>
    </row>
    <row r="240" spans="1:7" ht="45" customHeight="1" x14ac:dyDescent="0.25">
      <c r="A240" s="3" t="s">
        <v>1498</v>
      </c>
      <c r="B240" s="3" t="s">
        <v>5919</v>
      </c>
      <c r="C240" s="3" t="s">
        <v>5682</v>
      </c>
      <c r="D240" s="3" t="s">
        <v>3129</v>
      </c>
      <c r="E240" s="3" t="s">
        <v>3129</v>
      </c>
      <c r="F240" s="3" t="s">
        <v>97</v>
      </c>
      <c r="G240" s="3" t="s">
        <v>5683</v>
      </c>
    </row>
    <row r="241" spans="1:7" ht="45" customHeight="1" x14ac:dyDescent="0.25">
      <c r="A241" s="3" t="s">
        <v>1502</v>
      </c>
      <c r="B241" s="3" t="s">
        <v>5920</v>
      </c>
      <c r="C241" s="3" t="s">
        <v>5682</v>
      </c>
      <c r="D241" s="3" t="s">
        <v>3129</v>
      </c>
      <c r="E241" s="3" t="s">
        <v>3129</v>
      </c>
      <c r="F241" s="3" t="s">
        <v>97</v>
      </c>
      <c r="G241" s="3" t="s">
        <v>5683</v>
      </c>
    </row>
    <row r="242" spans="1:7" ht="45" customHeight="1" x14ac:dyDescent="0.25">
      <c r="A242" s="3" t="s">
        <v>1507</v>
      </c>
      <c r="B242" s="3" t="s">
        <v>5921</v>
      </c>
      <c r="C242" s="3" t="s">
        <v>5682</v>
      </c>
      <c r="D242" s="3" t="s">
        <v>3129</v>
      </c>
      <c r="E242" s="3" t="s">
        <v>3129</v>
      </c>
      <c r="F242" s="3" t="s">
        <v>97</v>
      </c>
      <c r="G242" s="3" t="s">
        <v>5683</v>
      </c>
    </row>
    <row r="243" spans="1:7" ht="45" customHeight="1" x14ac:dyDescent="0.25">
      <c r="A243" s="3" t="s">
        <v>1515</v>
      </c>
      <c r="B243" s="3" t="s">
        <v>5922</v>
      </c>
      <c r="C243" s="3" t="s">
        <v>5682</v>
      </c>
      <c r="D243" s="3" t="s">
        <v>3129</v>
      </c>
      <c r="E243" s="3" t="s">
        <v>3129</v>
      </c>
      <c r="F243" s="3" t="s">
        <v>97</v>
      </c>
      <c r="G243" s="3" t="s">
        <v>5683</v>
      </c>
    </row>
    <row r="244" spans="1:7" ht="45" customHeight="1" x14ac:dyDescent="0.25">
      <c r="A244" s="3" t="s">
        <v>1518</v>
      </c>
      <c r="B244" s="3" t="s">
        <v>5923</v>
      </c>
      <c r="C244" s="3" t="s">
        <v>5682</v>
      </c>
      <c r="D244" s="3" t="s">
        <v>3129</v>
      </c>
      <c r="E244" s="3" t="s">
        <v>3129</v>
      </c>
      <c r="F244" s="3" t="s">
        <v>97</v>
      </c>
      <c r="G244" s="3" t="s">
        <v>5683</v>
      </c>
    </row>
    <row r="245" spans="1:7" ht="45" customHeight="1" x14ac:dyDescent="0.25">
      <c r="A245" s="3" t="s">
        <v>1523</v>
      </c>
      <c r="B245" s="3" t="s">
        <v>5924</v>
      </c>
      <c r="C245" s="3" t="s">
        <v>5682</v>
      </c>
      <c r="D245" s="3" t="s">
        <v>3129</v>
      </c>
      <c r="E245" s="3" t="s">
        <v>3129</v>
      </c>
      <c r="F245" s="3" t="s">
        <v>97</v>
      </c>
      <c r="G245" s="3" t="s">
        <v>5683</v>
      </c>
    </row>
    <row r="246" spans="1:7" ht="45" customHeight="1" x14ac:dyDescent="0.25">
      <c r="A246" s="3" t="s">
        <v>1527</v>
      </c>
      <c r="B246" s="3" t="s">
        <v>5925</v>
      </c>
      <c r="C246" s="3" t="s">
        <v>5682</v>
      </c>
      <c r="D246" s="3" t="s">
        <v>3129</v>
      </c>
      <c r="E246" s="3" t="s">
        <v>3129</v>
      </c>
      <c r="F246" s="3" t="s">
        <v>97</v>
      </c>
      <c r="G246" s="3" t="s">
        <v>5683</v>
      </c>
    </row>
    <row r="247" spans="1:7" ht="45" customHeight="1" x14ac:dyDescent="0.25">
      <c r="A247" s="3" t="s">
        <v>1534</v>
      </c>
      <c r="B247" s="3" t="s">
        <v>5926</v>
      </c>
      <c r="C247" s="3" t="s">
        <v>5682</v>
      </c>
      <c r="D247" s="3" t="s">
        <v>3129</v>
      </c>
      <c r="E247" s="3" t="s">
        <v>3129</v>
      </c>
      <c r="F247" s="3" t="s">
        <v>97</v>
      </c>
      <c r="G247" s="3" t="s">
        <v>5683</v>
      </c>
    </row>
    <row r="248" spans="1:7" ht="45" customHeight="1" x14ac:dyDescent="0.25">
      <c r="A248" s="3" t="s">
        <v>1538</v>
      </c>
      <c r="B248" s="3" t="s">
        <v>5927</v>
      </c>
      <c r="C248" s="3" t="s">
        <v>5682</v>
      </c>
      <c r="D248" s="3" t="s">
        <v>3129</v>
      </c>
      <c r="E248" s="3" t="s">
        <v>3129</v>
      </c>
      <c r="F248" s="3" t="s">
        <v>97</v>
      </c>
      <c r="G248" s="3" t="s">
        <v>5683</v>
      </c>
    </row>
    <row r="249" spans="1:7" ht="45" customHeight="1" x14ac:dyDescent="0.25">
      <c r="A249" s="3" t="s">
        <v>1542</v>
      </c>
      <c r="B249" s="3" t="s">
        <v>5928</v>
      </c>
      <c r="C249" s="3" t="s">
        <v>5682</v>
      </c>
      <c r="D249" s="3" t="s">
        <v>3129</v>
      </c>
      <c r="E249" s="3" t="s">
        <v>3129</v>
      </c>
      <c r="F249" s="3" t="s">
        <v>97</v>
      </c>
      <c r="G249" s="3" t="s">
        <v>5683</v>
      </c>
    </row>
    <row r="250" spans="1:7" ht="45" customHeight="1" x14ac:dyDescent="0.25">
      <c r="A250" s="3" t="s">
        <v>1547</v>
      </c>
      <c r="B250" s="3" t="s">
        <v>5929</v>
      </c>
      <c r="C250" s="3" t="s">
        <v>5682</v>
      </c>
      <c r="D250" s="3" t="s">
        <v>3129</v>
      </c>
      <c r="E250" s="3" t="s">
        <v>3129</v>
      </c>
      <c r="F250" s="3" t="s">
        <v>97</v>
      </c>
      <c r="G250" s="3" t="s">
        <v>5683</v>
      </c>
    </row>
    <row r="251" spans="1:7" ht="45" customHeight="1" x14ac:dyDescent="0.25">
      <c r="A251" s="3" t="s">
        <v>1552</v>
      </c>
      <c r="B251" s="3" t="s">
        <v>5930</v>
      </c>
      <c r="C251" s="3" t="s">
        <v>5682</v>
      </c>
      <c r="D251" s="3" t="s">
        <v>3129</v>
      </c>
      <c r="E251" s="3" t="s">
        <v>3129</v>
      </c>
      <c r="F251" s="3" t="s">
        <v>97</v>
      </c>
      <c r="G251" s="3" t="s">
        <v>5683</v>
      </c>
    </row>
    <row r="252" spans="1:7" ht="45" customHeight="1" x14ac:dyDescent="0.25">
      <c r="A252" s="3" t="s">
        <v>1556</v>
      </c>
      <c r="B252" s="3" t="s">
        <v>5931</v>
      </c>
      <c r="C252" s="3" t="s">
        <v>5682</v>
      </c>
      <c r="D252" s="3" t="s">
        <v>3129</v>
      </c>
      <c r="E252" s="3" t="s">
        <v>3129</v>
      </c>
      <c r="F252" s="3" t="s">
        <v>97</v>
      </c>
      <c r="G252" s="3" t="s">
        <v>5683</v>
      </c>
    </row>
    <row r="253" spans="1:7" ht="45" customHeight="1" x14ac:dyDescent="0.25">
      <c r="A253" s="3" t="s">
        <v>1559</v>
      </c>
      <c r="B253" s="3" t="s">
        <v>5932</v>
      </c>
      <c r="C253" s="3" t="s">
        <v>5682</v>
      </c>
      <c r="D253" s="3" t="s">
        <v>3129</v>
      </c>
      <c r="E253" s="3" t="s">
        <v>3129</v>
      </c>
      <c r="F253" s="3" t="s">
        <v>97</v>
      </c>
      <c r="G253" s="3" t="s">
        <v>5683</v>
      </c>
    </row>
    <row r="254" spans="1:7" ht="45" customHeight="1" x14ac:dyDescent="0.25">
      <c r="A254" s="3" t="s">
        <v>1564</v>
      </c>
      <c r="B254" s="3" t="s">
        <v>5933</v>
      </c>
      <c r="C254" s="3" t="s">
        <v>5682</v>
      </c>
      <c r="D254" s="3" t="s">
        <v>3129</v>
      </c>
      <c r="E254" s="3" t="s">
        <v>3129</v>
      </c>
      <c r="F254" s="3" t="s">
        <v>97</v>
      </c>
      <c r="G254" s="3" t="s">
        <v>5683</v>
      </c>
    </row>
    <row r="255" spans="1:7" ht="45" customHeight="1" x14ac:dyDescent="0.25">
      <c r="A255" s="3" t="s">
        <v>1567</v>
      </c>
      <c r="B255" s="3" t="s">
        <v>5934</v>
      </c>
      <c r="C255" s="3" t="s">
        <v>5682</v>
      </c>
      <c r="D255" s="3" t="s">
        <v>3129</v>
      </c>
      <c r="E255" s="3" t="s">
        <v>3129</v>
      </c>
      <c r="F255" s="3" t="s">
        <v>97</v>
      </c>
      <c r="G255" s="3" t="s">
        <v>5683</v>
      </c>
    </row>
    <row r="256" spans="1:7" ht="45" customHeight="1" x14ac:dyDescent="0.25">
      <c r="A256" s="3" t="s">
        <v>1572</v>
      </c>
      <c r="B256" s="3" t="s">
        <v>5935</v>
      </c>
      <c r="C256" s="3" t="s">
        <v>5682</v>
      </c>
      <c r="D256" s="3" t="s">
        <v>3129</v>
      </c>
      <c r="E256" s="3" t="s">
        <v>3129</v>
      </c>
      <c r="F256" s="3" t="s">
        <v>97</v>
      </c>
      <c r="G256" s="3" t="s">
        <v>5683</v>
      </c>
    </row>
    <row r="257" spans="1:7" ht="45" customHeight="1" x14ac:dyDescent="0.25">
      <c r="A257" s="3" t="s">
        <v>1575</v>
      </c>
      <c r="B257" s="3" t="s">
        <v>5936</v>
      </c>
      <c r="C257" s="3" t="s">
        <v>5682</v>
      </c>
      <c r="D257" s="3" t="s">
        <v>3129</v>
      </c>
      <c r="E257" s="3" t="s">
        <v>3129</v>
      </c>
      <c r="F257" s="3" t="s">
        <v>97</v>
      </c>
      <c r="G257" s="3" t="s">
        <v>5683</v>
      </c>
    </row>
    <row r="258" spans="1:7" ht="45" customHeight="1" x14ac:dyDescent="0.25">
      <c r="A258" s="3" t="s">
        <v>1580</v>
      </c>
      <c r="B258" s="3" t="s">
        <v>5937</v>
      </c>
      <c r="C258" s="3" t="s">
        <v>5682</v>
      </c>
      <c r="D258" s="3" t="s">
        <v>3129</v>
      </c>
      <c r="E258" s="3" t="s">
        <v>3129</v>
      </c>
      <c r="F258" s="3" t="s">
        <v>97</v>
      </c>
      <c r="G258" s="3" t="s">
        <v>5683</v>
      </c>
    </row>
    <row r="259" spans="1:7" ht="45" customHeight="1" x14ac:dyDescent="0.25">
      <c r="A259" s="3" t="s">
        <v>1584</v>
      </c>
      <c r="B259" s="3" t="s">
        <v>5938</v>
      </c>
      <c r="C259" s="3" t="s">
        <v>5682</v>
      </c>
      <c r="D259" s="3" t="s">
        <v>3129</v>
      </c>
      <c r="E259" s="3" t="s">
        <v>3129</v>
      </c>
      <c r="F259" s="3" t="s">
        <v>97</v>
      </c>
      <c r="G259" s="3" t="s">
        <v>5683</v>
      </c>
    </row>
    <row r="260" spans="1:7" ht="45" customHeight="1" x14ac:dyDescent="0.25">
      <c r="A260" s="3" t="s">
        <v>1590</v>
      </c>
      <c r="B260" s="3" t="s">
        <v>5939</v>
      </c>
      <c r="C260" s="3" t="s">
        <v>5682</v>
      </c>
      <c r="D260" s="3" t="s">
        <v>3129</v>
      </c>
      <c r="E260" s="3" t="s">
        <v>3129</v>
      </c>
      <c r="F260" s="3" t="s">
        <v>97</v>
      </c>
      <c r="G260" s="3" t="s">
        <v>5683</v>
      </c>
    </row>
    <row r="261" spans="1:7" ht="45" customHeight="1" x14ac:dyDescent="0.25">
      <c r="A261" s="3" t="s">
        <v>1595</v>
      </c>
      <c r="B261" s="3" t="s">
        <v>5940</v>
      </c>
      <c r="C261" s="3" t="s">
        <v>5682</v>
      </c>
      <c r="D261" s="3" t="s">
        <v>3129</v>
      </c>
      <c r="E261" s="3" t="s">
        <v>3129</v>
      </c>
      <c r="F261" s="3" t="s">
        <v>97</v>
      </c>
      <c r="G261" s="3" t="s">
        <v>5683</v>
      </c>
    </row>
    <row r="262" spans="1:7" ht="45" customHeight="1" x14ac:dyDescent="0.25">
      <c r="A262" s="3" t="s">
        <v>1600</v>
      </c>
      <c r="B262" s="3" t="s">
        <v>5941</v>
      </c>
      <c r="C262" s="3" t="s">
        <v>5682</v>
      </c>
      <c r="D262" s="3" t="s">
        <v>3129</v>
      </c>
      <c r="E262" s="3" t="s">
        <v>3129</v>
      </c>
      <c r="F262" s="3" t="s">
        <v>97</v>
      </c>
      <c r="G262" s="3" t="s">
        <v>5683</v>
      </c>
    </row>
    <row r="263" spans="1:7" ht="45" customHeight="1" x14ac:dyDescent="0.25">
      <c r="A263" s="3" t="s">
        <v>1607</v>
      </c>
      <c r="B263" s="3" t="s">
        <v>5942</v>
      </c>
      <c r="C263" s="3" t="s">
        <v>5682</v>
      </c>
      <c r="D263" s="3" t="s">
        <v>3129</v>
      </c>
      <c r="E263" s="3" t="s">
        <v>3129</v>
      </c>
      <c r="F263" s="3" t="s">
        <v>97</v>
      </c>
      <c r="G263" s="3" t="s">
        <v>5683</v>
      </c>
    </row>
    <row r="264" spans="1:7" ht="45" customHeight="1" x14ac:dyDescent="0.25">
      <c r="A264" s="3" t="s">
        <v>1611</v>
      </c>
      <c r="B264" s="3" t="s">
        <v>5943</v>
      </c>
      <c r="C264" s="3" t="s">
        <v>5682</v>
      </c>
      <c r="D264" s="3" t="s">
        <v>3129</v>
      </c>
      <c r="E264" s="3" t="s">
        <v>3129</v>
      </c>
      <c r="F264" s="3" t="s">
        <v>97</v>
      </c>
      <c r="G264" s="3" t="s">
        <v>5683</v>
      </c>
    </row>
    <row r="265" spans="1:7" ht="45" customHeight="1" x14ac:dyDescent="0.25">
      <c r="A265" s="3" t="s">
        <v>1616</v>
      </c>
      <c r="B265" s="3" t="s">
        <v>5944</v>
      </c>
      <c r="C265" s="3" t="s">
        <v>5682</v>
      </c>
      <c r="D265" s="3" t="s">
        <v>3129</v>
      </c>
      <c r="E265" s="3" t="s">
        <v>3129</v>
      </c>
      <c r="F265" s="3" t="s">
        <v>97</v>
      </c>
      <c r="G265" s="3" t="s">
        <v>5683</v>
      </c>
    </row>
    <row r="266" spans="1:7" ht="45" customHeight="1" x14ac:dyDescent="0.25">
      <c r="A266" s="3" t="s">
        <v>1623</v>
      </c>
      <c r="B266" s="3" t="s">
        <v>5945</v>
      </c>
      <c r="C266" s="3" t="s">
        <v>5682</v>
      </c>
      <c r="D266" s="3" t="s">
        <v>3129</v>
      </c>
      <c r="E266" s="3" t="s">
        <v>3129</v>
      </c>
      <c r="F266" s="3" t="s">
        <v>97</v>
      </c>
      <c r="G266" s="3" t="s">
        <v>5683</v>
      </c>
    </row>
    <row r="267" spans="1:7" ht="45" customHeight="1" x14ac:dyDescent="0.25">
      <c r="A267" s="3" t="s">
        <v>1626</v>
      </c>
      <c r="B267" s="3" t="s">
        <v>5946</v>
      </c>
      <c r="C267" s="3" t="s">
        <v>5682</v>
      </c>
      <c r="D267" s="3" t="s">
        <v>3129</v>
      </c>
      <c r="E267" s="3" t="s">
        <v>3129</v>
      </c>
      <c r="F267" s="3" t="s">
        <v>97</v>
      </c>
      <c r="G267" s="3" t="s">
        <v>5683</v>
      </c>
    </row>
    <row r="268" spans="1:7" ht="45" customHeight="1" x14ac:dyDescent="0.25">
      <c r="A268" s="3" t="s">
        <v>1631</v>
      </c>
      <c r="B268" s="3" t="s">
        <v>5947</v>
      </c>
      <c r="C268" s="3" t="s">
        <v>5682</v>
      </c>
      <c r="D268" s="3" t="s">
        <v>3129</v>
      </c>
      <c r="E268" s="3" t="s">
        <v>3129</v>
      </c>
      <c r="F268" s="3" t="s">
        <v>97</v>
      </c>
      <c r="G268" s="3" t="s">
        <v>5683</v>
      </c>
    </row>
    <row r="269" spans="1:7" ht="45" customHeight="1" x14ac:dyDescent="0.25">
      <c r="A269" s="3" t="s">
        <v>1638</v>
      </c>
      <c r="B269" s="3" t="s">
        <v>5948</v>
      </c>
      <c r="C269" s="3" t="s">
        <v>5682</v>
      </c>
      <c r="D269" s="3" t="s">
        <v>3129</v>
      </c>
      <c r="E269" s="3" t="s">
        <v>3129</v>
      </c>
      <c r="F269" s="3" t="s">
        <v>97</v>
      </c>
      <c r="G269" s="3" t="s">
        <v>5683</v>
      </c>
    </row>
    <row r="270" spans="1:7" ht="45" customHeight="1" x14ac:dyDescent="0.25">
      <c r="A270" s="3" t="s">
        <v>1642</v>
      </c>
      <c r="B270" s="3" t="s">
        <v>5949</v>
      </c>
      <c r="C270" s="3" t="s">
        <v>5682</v>
      </c>
      <c r="D270" s="3" t="s">
        <v>3129</v>
      </c>
      <c r="E270" s="3" t="s">
        <v>3129</v>
      </c>
      <c r="F270" s="3" t="s">
        <v>97</v>
      </c>
      <c r="G270" s="3" t="s">
        <v>5683</v>
      </c>
    </row>
    <row r="271" spans="1:7" ht="45" customHeight="1" x14ac:dyDescent="0.25">
      <c r="A271" s="3" t="s">
        <v>1648</v>
      </c>
      <c r="B271" s="3" t="s">
        <v>5950</v>
      </c>
      <c r="C271" s="3" t="s">
        <v>5682</v>
      </c>
      <c r="D271" s="3" t="s">
        <v>3129</v>
      </c>
      <c r="E271" s="3" t="s">
        <v>3129</v>
      </c>
      <c r="F271" s="3" t="s">
        <v>97</v>
      </c>
      <c r="G271" s="3" t="s">
        <v>5683</v>
      </c>
    </row>
    <row r="272" spans="1:7" ht="45" customHeight="1" x14ac:dyDescent="0.25">
      <c r="A272" s="3" t="s">
        <v>1653</v>
      </c>
      <c r="B272" s="3" t="s">
        <v>5951</v>
      </c>
      <c r="C272" s="3" t="s">
        <v>5682</v>
      </c>
      <c r="D272" s="3" t="s">
        <v>3129</v>
      </c>
      <c r="E272" s="3" t="s">
        <v>3129</v>
      </c>
      <c r="F272" s="3" t="s">
        <v>97</v>
      </c>
      <c r="G272" s="3" t="s">
        <v>5683</v>
      </c>
    </row>
    <row r="273" spans="1:7" ht="45" customHeight="1" x14ac:dyDescent="0.25">
      <c r="A273" s="3" t="s">
        <v>1658</v>
      </c>
      <c r="B273" s="3" t="s">
        <v>5952</v>
      </c>
      <c r="C273" s="3" t="s">
        <v>5682</v>
      </c>
      <c r="D273" s="3" t="s">
        <v>3129</v>
      </c>
      <c r="E273" s="3" t="s">
        <v>3129</v>
      </c>
      <c r="F273" s="3" t="s">
        <v>97</v>
      </c>
      <c r="G273" s="3" t="s">
        <v>5683</v>
      </c>
    </row>
    <row r="274" spans="1:7" ht="45" customHeight="1" x14ac:dyDescent="0.25">
      <c r="A274" s="3" t="s">
        <v>1662</v>
      </c>
      <c r="B274" s="3" t="s">
        <v>5953</v>
      </c>
      <c r="C274" s="3" t="s">
        <v>5682</v>
      </c>
      <c r="D274" s="3" t="s">
        <v>3129</v>
      </c>
      <c r="E274" s="3" t="s">
        <v>3129</v>
      </c>
      <c r="F274" s="3" t="s">
        <v>97</v>
      </c>
      <c r="G274" s="3" t="s">
        <v>5683</v>
      </c>
    </row>
    <row r="275" spans="1:7" ht="45" customHeight="1" x14ac:dyDescent="0.25">
      <c r="A275" s="3" t="s">
        <v>1666</v>
      </c>
      <c r="B275" s="3" t="s">
        <v>5954</v>
      </c>
      <c r="C275" s="3" t="s">
        <v>5682</v>
      </c>
      <c r="D275" s="3" t="s">
        <v>3129</v>
      </c>
      <c r="E275" s="3" t="s">
        <v>3129</v>
      </c>
      <c r="F275" s="3" t="s">
        <v>97</v>
      </c>
      <c r="G275" s="3" t="s">
        <v>5683</v>
      </c>
    </row>
    <row r="276" spans="1:7" ht="45" customHeight="1" x14ac:dyDescent="0.25">
      <c r="A276" s="3" t="s">
        <v>1670</v>
      </c>
      <c r="B276" s="3" t="s">
        <v>5955</v>
      </c>
      <c r="C276" s="3" t="s">
        <v>5682</v>
      </c>
      <c r="D276" s="3" t="s">
        <v>3129</v>
      </c>
      <c r="E276" s="3" t="s">
        <v>3129</v>
      </c>
      <c r="F276" s="3" t="s">
        <v>97</v>
      </c>
      <c r="G276" s="3" t="s">
        <v>5683</v>
      </c>
    </row>
    <row r="277" spans="1:7" ht="45" customHeight="1" x14ac:dyDescent="0.25">
      <c r="A277" s="3" t="s">
        <v>1673</v>
      </c>
      <c r="B277" s="3" t="s">
        <v>5956</v>
      </c>
      <c r="C277" s="3" t="s">
        <v>5682</v>
      </c>
      <c r="D277" s="3" t="s">
        <v>3129</v>
      </c>
      <c r="E277" s="3" t="s">
        <v>3129</v>
      </c>
      <c r="F277" s="3" t="s">
        <v>97</v>
      </c>
      <c r="G277" s="3" t="s">
        <v>5683</v>
      </c>
    </row>
    <row r="278" spans="1:7" ht="45" customHeight="1" x14ac:dyDescent="0.25">
      <c r="A278" s="3" t="s">
        <v>1680</v>
      </c>
      <c r="B278" s="3" t="s">
        <v>5957</v>
      </c>
      <c r="C278" s="3" t="s">
        <v>5682</v>
      </c>
      <c r="D278" s="3" t="s">
        <v>3129</v>
      </c>
      <c r="E278" s="3" t="s">
        <v>3129</v>
      </c>
      <c r="F278" s="3" t="s">
        <v>97</v>
      </c>
      <c r="G278" s="3" t="s">
        <v>5683</v>
      </c>
    </row>
    <row r="279" spans="1:7" ht="45" customHeight="1" x14ac:dyDescent="0.25">
      <c r="A279" s="3" t="s">
        <v>1686</v>
      </c>
      <c r="B279" s="3" t="s">
        <v>5958</v>
      </c>
      <c r="C279" s="3" t="s">
        <v>5682</v>
      </c>
      <c r="D279" s="3" t="s">
        <v>3129</v>
      </c>
      <c r="E279" s="3" t="s">
        <v>3129</v>
      </c>
      <c r="F279" s="3" t="s">
        <v>97</v>
      </c>
      <c r="G279" s="3" t="s">
        <v>5683</v>
      </c>
    </row>
    <row r="280" spans="1:7" ht="45" customHeight="1" x14ac:dyDescent="0.25">
      <c r="A280" s="3" t="s">
        <v>1690</v>
      </c>
      <c r="B280" s="3" t="s">
        <v>5959</v>
      </c>
      <c r="C280" s="3" t="s">
        <v>5682</v>
      </c>
      <c r="D280" s="3" t="s">
        <v>3129</v>
      </c>
      <c r="E280" s="3" t="s">
        <v>3129</v>
      </c>
      <c r="F280" s="3" t="s">
        <v>97</v>
      </c>
      <c r="G280" s="3" t="s">
        <v>5683</v>
      </c>
    </row>
    <row r="281" spans="1:7" ht="45" customHeight="1" x14ac:dyDescent="0.25">
      <c r="A281" s="3" t="s">
        <v>1694</v>
      </c>
      <c r="B281" s="3" t="s">
        <v>5960</v>
      </c>
      <c r="C281" s="3" t="s">
        <v>5682</v>
      </c>
      <c r="D281" s="3" t="s">
        <v>3129</v>
      </c>
      <c r="E281" s="3" t="s">
        <v>3129</v>
      </c>
      <c r="F281" s="3" t="s">
        <v>97</v>
      </c>
      <c r="G281" s="3" t="s">
        <v>5683</v>
      </c>
    </row>
    <row r="282" spans="1:7" ht="45" customHeight="1" x14ac:dyDescent="0.25">
      <c r="A282" s="3" t="s">
        <v>1700</v>
      </c>
      <c r="B282" s="3" t="s">
        <v>5961</v>
      </c>
      <c r="C282" s="3" t="s">
        <v>5682</v>
      </c>
      <c r="D282" s="3" t="s">
        <v>3129</v>
      </c>
      <c r="E282" s="3" t="s">
        <v>3129</v>
      </c>
      <c r="F282" s="3" t="s">
        <v>97</v>
      </c>
      <c r="G282" s="3" t="s">
        <v>5683</v>
      </c>
    </row>
    <row r="283" spans="1:7" ht="45" customHeight="1" x14ac:dyDescent="0.25">
      <c r="A283" s="3" t="s">
        <v>1705</v>
      </c>
      <c r="B283" s="3" t="s">
        <v>5962</v>
      </c>
      <c r="C283" s="3" t="s">
        <v>5682</v>
      </c>
      <c r="D283" s="3" t="s">
        <v>3129</v>
      </c>
      <c r="E283" s="3" t="s">
        <v>3129</v>
      </c>
      <c r="F283" s="3" t="s">
        <v>97</v>
      </c>
      <c r="G283" s="3" t="s">
        <v>5683</v>
      </c>
    </row>
    <row r="284" spans="1:7" ht="45" customHeight="1" x14ac:dyDescent="0.25">
      <c r="A284" s="3" t="s">
        <v>1712</v>
      </c>
      <c r="B284" s="3" t="s">
        <v>5963</v>
      </c>
      <c r="C284" s="3" t="s">
        <v>5682</v>
      </c>
      <c r="D284" s="3" t="s">
        <v>3129</v>
      </c>
      <c r="E284" s="3" t="s">
        <v>3129</v>
      </c>
      <c r="F284" s="3" t="s">
        <v>97</v>
      </c>
      <c r="G284" s="3" t="s">
        <v>5683</v>
      </c>
    </row>
    <row r="285" spans="1:7" ht="45" customHeight="1" x14ac:dyDescent="0.25">
      <c r="A285" s="3" t="s">
        <v>1718</v>
      </c>
      <c r="B285" s="3" t="s">
        <v>5964</v>
      </c>
      <c r="C285" s="3" t="s">
        <v>5682</v>
      </c>
      <c r="D285" s="3" t="s">
        <v>3129</v>
      </c>
      <c r="E285" s="3" t="s">
        <v>3129</v>
      </c>
      <c r="F285" s="3" t="s">
        <v>97</v>
      </c>
      <c r="G285" s="3" t="s">
        <v>5683</v>
      </c>
    </row>
    <row r="286" spans="1:7" ht="45" customHeight="1" x14ac:dyDescent="0.25">
      <c r="A286" s="3" t="s">
        <v>1723</v>
      </c>
      <c r="B286" s="3" t="s">
        <v>5965</v>
      </c>
      <c r="C286" s="3" t="s">
        <v>5682</v>
      </c>
      <c r="D286" s="3" t="s">
        <v>3129</v>
      </c>
      <c r="E286" s="3" t="s">
        <v>3129</v>
      </c>
      <c r="F286" s="3" t="s">
        <v>97</v>
      </c>
      <c r="G286" s="3" t="s">
        <v>5683</v>
      </c>
    </row>
    <row r="287" spans="1:7" ht="45" customHeight="1" x14ac:dyDescent="0.25">
      <c r="A287" s="3" t="s">
        <v>1727</v>
      </c>
      <c r="B287" s="3" t="s">
        <v>5966</v>
      </c>
      <c r="C287" s="3" t="s">
        <v>5682</v>
      </c>
      <c r="D287" s="3" t="s">
        <v>3129</v>
      </c>
      <c r="E287" s="3" t="s">
        <v>3129</v>
      </c>
      <c r="F287" s="3" t="s">
        <v>97</v>
      </c>
      <c r="G287" s="3" t="s">
        <v>5683</v>
      </c>
    </row>
    <row r="288" spans="1:7" ht="45" customHeight="1" x14ac:dyDescent="0.25">
      <c r="A288" s="3" t="s">
        <v>1731</v>
      </c>
      <c r="B288" s="3" t="s">
        <v>5967</v>
      </c>
      <c r="C288" s="3" t="s">
        <v>5682</v>
      </c>
      <c r="D288" s="3" t="s">
        <v>3129</v>
      </c>
      <c r="E288" s="3" t="s">
        <v>3129</v>
      </c>
      <c r="F288" s="3" t="s">
        <v>97</v>
      </c>
      <c r="G288" s="3" t="s">
        <v>5683</v>
      </c>
    </row>
    <row r="289" spans="1:7" ht="45" customHeight="1" x14ac:dyDescent="0.25">
      <c r="A289" s="3" t="s">
        <v>1735</v>
      </c>
      <c r="B289" s="3" t="s">
        <v>5968</v>
      </c>
      <c r="C289" s="3" t="s">
        <v>5682</v>
      </c>
      <c r="D289" s="3" t="s">
        <v>3129</v>
      </c>
      <c r="E289" s="3" t="s">
        <v>3129</v>
      </c>
      <c r="F289" s="3" t="s">
        <v>97</v>
      </c>
      <c r="G289" s="3" t="s">
        <v>5683</v>
      </c>
    </row>
    <row r="290" spans="1:7" ht="45" customHeight="1" x14ac:dyDescent="0.25">
      <c r="A290" s="3" t="s">
        <v>1739</v>
      </c>
      <c r="B290" s="3" t="s">
        <v>5969</v>
      </c>
      <c r="C290" s="3" t="s">
        <v>5682</v>
      </c>
      <c r="D290" s="3" t="s">
        <v>3129</v>
      </c>
      <c r="E290" s="3" t="s">
        <v>3129</v>
      </c>
      <c r="F290" s="3" t="s">
        <v>97</v>
      </c>
      <c r="G290" s="3" t="s">
        <v>5683</v>
      </c>
    </row>
    <row r="291" spans="1:7" ht="45" customHeight="1" x14ac:dyDescent="0.25">
      <c r="A291" s="3" t="s">
        <v>1743</v>
      </c>
      <c r="B291" s="3" t="s">
        <v>5970</v>
      </c>
      <c r="C291" s="3" t="s">
        <v>5682</v>
      </c>
      <c r="D291" s="3" t="s">
        <v>3129</v>
      </c>
      <c r="E291" s="3" t="s">
        <v>3129</v>
      </c>
      <c r="F291" s="3" t="s">
        <v>97</v>
      </c>
      <c r="G291" s="3" t="s">
        <v>5683</v>
      </c>
    </row>
    <row r="292" spans="1:7" ht="45" customHeight="1" x14ac:dyDescent="0.25">
      <c r="A292" s="3" t="s">
        <v>1746</v>
      </c>
      <c r="B292" s="3" t="s">
        <v>5971</v>
      </c>
      <c r="C292" s="3" t="s">
        <v>5682</v>
      </c>
      <c r="D292" s="3" t="s">
        <v>3129</v>
      </c>
      <c r="E292" s="3" t="s">
        <v>3129</v>
      </c>
      <c r="F292" s="3" t="s">
        <v>97</v>
      </c>
      <c r="G292" s="3" t="s">
        <v>5683</v>
      </c>
    </row>
    <row r="293" spans="1:7" ht="45" customHeight="1" x14ac:dyDescent="0.25">
      <c r="A293" s="3" t="s">
        <v>1750</v>
      </c>
      <c r="B293" s="3" t="s">
        <v>5972</v>
      </c>
      <c r="C293" s="3" t="s">
        <v>5682</v>
      </c>
      <c r="D293" s="3" t="s">
        <v>3129</v>
      </c>
      <c r="E293" s="3" t="s">
        <v>3129</v>
      </c>
      <c r="F293" s="3" t="s">
        <v>97</v>
      </c>
      <c r="G293" s="3" t="s">
        <v>5683</v>
      </c>
    </row>
    <row r="294" spans="1:7" ht="45" customHeight="1" x14ac:dyDescent="0.25">
      <c r="A294" s="3" t="s">
        <v>1755</v>
      </c>
      <c r="B294" s="3" t="s">
        <v>5973</v>
      </c>
      <c r="C294" s="3" t="s">
        <v>5682</v>
      </c>
      <c r="D294" s="3" t="s">
        <v>3129</v>
      </c>
      <c r="E294" s="3" t="s">
        <v>3129</v>
      </c>
      <c r="F294" s="3" t="s">
        <v>97</v>
      </c>
      <c r="G294" s="3" t="s">
        <v>5683</v>
      </c>
    </row>
    <row r="295" spans="1:7" ht="45" customHeight="1" x14ac:dyDescent="0.25">
      <c r="A295" s="3" t="s">
        <v>1759</v>
      </c>
      <c r="B295" s="3" t="s">
        <v>5974</v>
      </c>
      <c r="C295" s="3" t="s">
        <v>5682</v>
      </c>
      <c r="D295" s="3" t="s">
        <v>3129</v>
      </c>
      <c r="E295" s="3" t="s">
        <v>3129</v>
      </c>
      <c r="F295" s="3" t="s">
        <v>97</v>
      </c>
      <c r="G295" s="3" t="s">
        <v>5683</v>
      </c>
    </row>
    <row r="296" spans="1:7" ht="45" customHeight="1" x14ac:dyDescent="0.25">
      <c r="A296" s="3" t="s">
        <v>1764</v>
      </c>
      <c r="B296" s="3" t="s">
        <v>5975</v>
      </c>
      <c r="C296" s="3" t="s">
        <v>5682</v>
      </c>
      <c r="D296" s="3" t="s">
        <v>3129</v>
      </c>
      <c r="E296" s="3" t="s">
        <v>3129</v>
      </c>
      <c r="F296" s="3" t="s">
        <v>97</v>
      </c>
      <c r="G296" s="3" t="s">
        <v>5683</v>
      </c>
    </row>
    <row r="297" spans="1:7" ht="45" customHeight="1" x14ac:dyDescent="0.25">
      <c r="A297" s="3" t="s">
        <v>1768</v>
      </c>
      <c r="B297" s="3" t="s">
        <v>5976</v>
      </c>
      <c r="C297" s="3" t="s">
        <v>5682</v>
      </c>
      <c r="D297" s="3" t="s">
        <v>3129</v>
      </c>
      <c r="E297" s="3" t="s">
        <v>3129</v>
      </c>
      <c r="F297" s="3" t="s">
        <v>97</v>
      </c>
      <c r="G297" s="3" t="s">
        <v>5683</v>
      </c>
    </row>
    <row r="298" spans="1:7" ht="45" customHeight="1" x14ac:dyDescent="0.25">
      <c r="A298" s="3" t="s">
        <v>1772</v>
      </c>
      <c r="B298" s="3" t="s">
        <v>5977</v>
      </c>
      <c r="C298" s="3" t="s">
        <v>5682</v>
      </c>
      <c r="D298" s="3" t="s">
        <v>3129</v>
      </c>
      <c r="E298" s="3" t="s">
        <v>3129</v>
      </c>
      <c r="F298" s="3" t="s">
        <v>97</v>
      </c>
      <c r="G298" s="3" t="s">
        <v>5683</v>
      </c>
    </row>
    <row r="299" spans="1:7" ht="45" customHeight="1" x14ac:dyDescent="0.25">
      <c r="A299" s="3" t="s">
        <v>1777</v>
      </c>
      <c r="B299" s="3" t="s">
        <v>5978</v>
      </c>
      <c r="C299" s="3" t="s">
        <v>5682</v>
      </c>
      <c r="D299" s="3" t="s">
        <v>3129</v>
      </c>
      <c r="E299" s="3" t="s">
        <v>3129</v>
      </c>
      <c r="F299" s="3" t="s">
        <v>97</v>
      </c>
      <c r="G299" s="3" t="s">
        <v>5683</v>
      </c>
    </row>
    <row r="300" spans="1:7" ht="45" customHeight="1" x14ac:dyDescent="0.25">
      <c r="A300" s="3" t="s">
        <v>1783</v>
      </c>
      <c r="B300" s="3" t="s">
        <v>5979</v>
      </c>
      <c r="C300" s="3" t="s">
        <v>5682</v>
      </c>
      <c r="D300" s="3" t="s">
        <v>3129</v>
      </c>
      <c r="E300" s="3" t="s">
        <v>3129</v>
      </c>
      <c r="F300" s="3" t="s">
        <v>97</v>
      </c>
      <c r="G300" s="3" t="s">
        <v>5683</v>
      </c>
    </row>
    <row r="301" spans="1:7" ht="45" customHeight="1" x14ac:dyDescent="0.25">
      <c r="A301" s="3" t="s">
        <v>1788</v>
      </c>
      <c r="B301" s="3" t="s">
        <v>5980</v>
      </c>
      <c r="C301" s="3" t="s">
        <v>5682</v>
      </c>
      <c r="D301" s="3" t="s">
        <v>3129</v>
      </c>
      <c r="E301" s="3" t="s">
        <v>3129</v>
      </c>
      <c r="F301" s="3" t="s">
        <v>97</v>
      </c>
      <c r="G301" s="3" t="s">
        <v>5683</v>
      </c>
    </row>
    <row r="302" spans="1:7" ht="45" customHeight="1" x14ac:dyDescent="0.25">
      <c r="A302" s="3" t="s">
        <v>1793</v>
      </c>
      <c r="B302" s="3" t="s">
        <v>5981</v>
      </c>
      <c r="C302" s="3" t="s">
        <v>5682</v>
      </c>
      <c r="D302" s="3" t="s">
        <v>3129</v>
      </c>
      <c r="E302" s="3" t="s">
        <v>3129</v>
      </c>
      <c r="F302" s="3" t="s">
        <v>97</v>
      </c>
      <c r="G302" s="3" t="s">
        <v>5683</v>
      </c>
    </row>
    <row r="303" spans="1:7" ht="45" customHeight="1" x14ac:dyDescent="0.25">
      <c r="A303" s="3" t="s">
        <v>1799</v>
      </c>
      <c r="B303" s="3" t="s">
        <v>5982</v>
      </c>
      <c r="C303" s="3" t="s">
        <v>5682</v>
      </c>
      <c r="D303" s="3" t="s">
        <v>3129</v>
      </c>
      <c r="E303" s="3" t="s">
        <v>3129</v>
      </c>
      <c r="F303" s="3" t="s">
        <v>97</v>
      </c>
      <c r="G303" s="3" t="s">
        <v>5683</v>
      </c>
    </row>
    <row r="304" spans="1:7" ht="45" customHeight="1" x14ac:dyDescent="0.25">
      <c r="A304" s="3" t="s">
        <v>1803</v>
      </c>
      <c r="B304" s="3" t="s">
        <v>5983</v>
      </c>
      <c r="C304" s="3" t="s">
        <v>5682</v>
      </c>
      <c r="D304" s="3" t="s">
        <v>3129</v>
      </c>
      <c r="E304" s="3" t="s">
        <v>3129</v>
      </c>
      <c r="F304" s="3" t="s">
        <v>97</v>
      </c>
      <c r="G304" s="3" t="s">
        <v>5683</v>
      </c>
    </row>
    <row r="305" spans="1:7" ht="45" customHeight="1" x14ac:dyDescent="0.25">
      <c r="A305" s="3" t="s">
        <v>1809</v>
      </c>
      <c r="B305" s="3" t="s">
        <v>5984</v>
      </c>
      <c r="C305" s="3" t="s">
        <v>5682</v>
      </c>
      <c r="D305" s="3" t="s">
        <v>3129</v>
      </c>
      <c r="E305" s="3" t="s">
        <v>3129</v>
      </c>
      <c r="F305" s="3" t="s">
        <v>97</v>
      </c>
      <c r="G305" s="3" t="s">
        <v>5683</v>
      </c>
    </row>
    <row r="306" spans="1:7" ht="45" customHeight="1" x14ac:dyDescent="0.25">
      <c r="A306" s="3" t="s">
        <v>1812</v>
      </c>
      <c r="B306" s="3" t="s">
        <v>5985</v>
      </c>
      <c r="C306" s="3" t="s">
        <v>5682</v>
      </c>
      <c r="D306" s="3" t="s">
        <v>3129</v>
      </c>
      <c r="E306" s="3" t="s">
        <v>3129</v>
      </c>
      <c r="F306" s="3" t="s">
        <v>97</v>
      </c>
      <c r="G306" s="3" t="s">
        <v>5683</v>
      </c>
    </row>
    <row r="307" spans="1:7" ht="45" customHeight="1" x14ac:dyDescent="0.25">
      <c r="A307" s="3" t="s">
        <v>1815</v>
      </c>
      <c r="B307" s="3" t="s">
        <v>5986</v>
      </c>
      <c r="C307" s="3" t="s">
        <v>5682</v>
      </c>
      <c r="D307" s="3" t="s">
        <v>3129</v>
      </c>
      <c r="E307" s="3" t="s">
        <v>3129</v>
      </c>
      <c r="F307" s="3" t="s">
        <v>97</v>
      </c>
      <c r="G307" s="3" t="s">
        <v>5683</v>
      </c>
    </row>
    <row r="308" spans="1:7" ht="45" customHeight="1" x14ac:dyDescent="0.25">
      <c r="A308" s="3" t="s">
        <v>1820</v>
      </c>
      <c r="B308" s="3" t="s">
        <v>5987</v>
      </c>
      <c r="C308" s="3" t="s">
        <v>5682</v>
      </c>
      <c r="D308" s="3" t="s">
        <v>3129</v>
      </c>
      <c r="E308" s="3" t="s">
        <v>3129</v>
      </c>
      <c r="F308" s="3" t="s">
        <v>97</v>
      </c>
      <c r="G308" s="3" t="s">
        <v>5683</v>
      </c>
    </row>
    <row r="309" spans="1:7" ht="45" customHeight="1" x14ac:dyDescent="0.25">
      <c r="A309" s="3" t="s">
        <v>1824</v>
      </c>
      <c r="B309" s="3" t="s">
        <v>5988</v>
      </c>
      <c r="C309" s="3" t="s">
        <v>5682</v>
      </c>
      <c r="D309" s="3" t="s">
        <v>3129</v>
      </c>
      <c r="E309" s="3" t="s">
        <v>3129</v>
      </c>
      <c r="F309" s="3" t="s">
        <v>97</v>
      </c>
      <c r="G309" s="3" t="s">
        <v>5683</v>
      </c>
    </row>
    <row r="310" spans="1:7" ht="45" customHeight="1" x14ac:dyDescent="0.25">
      <c r="A310" s="3" t="s">
        <v>1828</v>
      </c>
      <c r="B310" s="3" t="s">
        <v>5989</v>
      </c>
      <c r="C310" s="3" t="s">
        <v>5682</v>
      </c>
      <c r="D310" s="3" t="s">
        <v>3129</v>
      </c>
      <c r="E310" s="3" t="s">
        <v>3129</v>
      </c>
      <c r="F310" s="3" t="s">
        <v>97</v>
      </c>
      <c r="G310" s="3" t="s">
        <v>5683</v>
      </c>
    </row>
    <row r="311" spans="1:7" ht="45" customHeight="1" x14ac:dyDescent="0.25">
      <c r="A311" s="3" t="s">
        <v>1832</v>
      </c>
      <c r="B311" s="3" t="s">
        <v>5990</v>
      </c>
      <c r="C311" s="3" t="s">
        <v>5682</v>
      </c>
      <c r="D311" s="3" t="s">
        <v>3129</v>
      </c>
      <c r="E311" s="3" t="s">
        <v>3129</v>
      </c>
      <c r="F311" s="3" t="s">
        <v>97</v>
      </c>
      <c r="G311" s="3" t="s">
        <v>5683</v>
      </c>
    </row>
    <row r="312" spans="1:7" ht="45" customHeight="1" x14ac:dyDescent="0.25">
      <c r="A312" s="3" t="s">
        <v>1837</v>
      </c>
      <c r="B312" s="3" t="s">
        <v>5991</v>
      </c>
      <c r="C312" s="3" t="s">
        <v>5682</v>
      </c>
      <c r="D312" s="3" t="s">
        <v>3129</v>
      </c>
      <c r="E312" s="3" t="s">
        <v>3129</v>
      </c>
      <c r="F312" s="3" t="s">
        <v>97</v>
      </c>
      <c r="G312" s="3" t="s">
        <v>5683</v>
      </c>
    </row>
    <row r="313" spans="1:7" ht="45" customHeight="1" x14ac:dyDescent="0.25">
      <c r="A313" s="3" t="s">
        <v>1841</v>
      </c>
      <c r="B313" s="3" t="s">
        <v>5992</v>
      </c>
      <c r="C313" s="3" t="s">
        <v>5682</v>
      </c>
      <c r="D313" s="3" t="s">
        <v>3129</v>
      </c>
      <c r="E313" s="3" t="s">
        <v>3129</v>
      </c>
      <c r="F313" s="3" t="s">
        <v>97</v>
      </c>
      <c r="G313" s="3" t="s">
        <v>5683</v>
      </c>
    </row>
    <row r="314" spans="1:7" ht="45" customHeight="1" x14ac:dyDescent="0.25">
      <c r="A314" s="3" t="s">
        <v>1845</v>
      </c>
      <c r="B314" s="3" t="s">
        <v>5993</v>
      </c>
      <c r="C314" s="3" t="s">
        <v>5682</v>
      </c>
      <c r="D314" s="3" t="s">
        <v>3129</v>
      </c>
      <c r="E314" s="3" t="s">
        <v>3129</v>
      </c>
      <c r="F314" s="3" t="s">
        <v>97</v>
      </c>
      <c r="G314" s="3" t="s">
        <v>5683</v>
      </c>
    </row>
    <row r="315" spans="1:7" ht="45" customHeight="1" x14ac:dyDescent="0.25">
      <c r="A315" s="3" t="s">
        <v>1850</v>
      </c>
      <c r="B315" s="3" t="s">
        <v>5994</v>
      </c>
      <c r="C315" s="3" t="s">
        <v>5682</v>
      </c>
      <c r="D315" s="3" t="s">
        <v>3129</v>
      </c>
      <c r="E315" s="3" t="s">
        <v>3129</v>
      </c>
      <c r="F315" s="3" t="s">
        <v>97</v>
      </c>
      <c r="G315" s="3" t="s">
        <v>5683</v>
      </c>
    </row>
    <row r="316" spans="1:7" ht="45" customHeight="1" x14ac:dyDescent="0.25">
      <c r="A316" s="3" t="s">
        <v>1857</v>
      </c>
      <c r="B316" s="3" t="s">
        <v>5995</v>
      </c>
      <c r="C316" s="3" t="s">
        <v>5682</v>
      </c>
      <c r="D316" s="3" t="s">
        <v>3129</v>
      </c>
      <c r="E316" s="3" t="s">
        <v>3129</v>
      </c>
      <c r="F316" s="3" t="s">
        <v>97</v>
      </c>
      <c r="G316" s="3" t="s">
        <v>5683</v>
      </c>
    </row>
    <row r="317" spans="1:7" ht="45" customHeight="1" x14ac:dyDescent="0.25">
      <c r="A317" s="3" t="s">
        <v>1860</v>
      </c>
      <c r="B317" s="3" t="s">
        <v>5996</v>
      </c>
      <c r="C317" s="3" t="s">
        <v>5682</v>
      </c>
      <c r="D317" s="3" t="s">
        <v>3129</v>
      </c>
      <c r="E317" s="3" t="s">
        <v>3129</v>
      </c>
      <c r="F317" s="3" t="s">
        <v>97</v>
      </c>
      <c r="G317" s="3" t="s">
        <v>5683</v>
      </c>
    </row>
    <row r="318" spans="1:7" ht="45" customHeight="1" x14ac:dyDescent="0.25">
      <c r="A318" s="3" t="s">
        <v>1866</v>
      </c>
      <c r="B318" s="3" t="s">
        <v>5997</v>
      </c>
      <c r="C318" s="3" t="s">
        <v>5682</v>
      </c>
      <c r="D318" s="3" t="s">
        <v>3129</v>
      </c>
      <c r="E318" s="3" t="s">
        <v>3129</v>
      </c>
      <c r="F318" s="3" t="s">
        <v>97</v>
      </c>
      <c r="G318" s="3" t="s">
        <v>5683</v>
      </c>
    </row>
    <row r="319" spans="1:7" ht="45" customHeight="1" x14ac:dyDescent="0.25">
      <c r="A319" s="3" t="s">
        <v>1870</v>
      </c>
      <c r="B319" s="3" t="s">
        <v>5998</v>
      </c>
      <c r="C319" s="3" t="s">
        <v>5682</v>
      </c>
      <c r="D319" s="3" t="s">
        <v>3129</v>
      </c>
      <c r="E319" s="3" t="s">
        <v>3129</v>
      </c>
      <c r="F319" s="3" t="s">
        <v>97</v>
      </c>
      <c r="G319" s="3" t="s">
        <v>5683</v>
      </c>
    </row>
    <row r="320" spans="1:7" ht="45" customHeight="1" x14ac:dyDescent="0.25">
      <c r="A320" s="3" t="s">
        <v>1876</v>
      </c>
      <c r="B320" s="3" t="s">
        <v>5999</v>
      </c>
      <c r="C320" s="3" t="s">
        <v>5682</v>
      </c>
      <c r="D320" s="3" t="s">
        <v>3129</v>
      </c>
      <c r="E320" s="3" t="s">
        <v>3129</v>
      </c>
      <c r="F320" s="3" t="s">
        <v>97</v>
      </c>
      <c r="G320" s="3" t="s">
        <v>5683</v>
      </c>
    </row>
    <row r="321" spans="1:7" ht="45" customHeight="1" x14ac:dyDescent="0.25">
      <c r="A321" s="3" t="s">
        <v>1882</v>
      </c>
      <c r="B321" s="3" t="s">
        <v>6000</v>
      </c>
      <c r="C321" s="3" t="s">
        <v>5682</v>
      </c>
      <c r="D321" s="3" t="s">
        <v>3129</v>
      </c>
      <c r="E321" s="3" t="s">
        <v>3129</v>
      </c>
      <c r="F321" s="3" t="s">
        <v>97</v>
      </c>
      <c r="G321" s="3" t="s">
        <v>5683</v>
      </c>
    </row>
    <row r="322" spans="1:7" ht="45" customHeight="1" x14ac:dyDescent="0.25">
      <c r="A322" s="3" t="s">
        <v>1888</v>
      </c>
      <c r="B322" s="3" t="s">
        <v>6001</v>
      </c>
      <c r="C322" s="3" t="s">
        <v>5682</v>
      </c>
      <c r="D322" s="3" t="s">
        <v>3129</v>
      </c>
      <c r="E322" s="3" t="s">
        <v>3129</v>
      </c>
      <c r="F322" s="3" t="s">
        <v>97</v>
      </c>
      <c r="G322" s="3" t="s">
        <v>5683</v>
      </c>
    </row>
    <row r="323" spans="1:7" ht="45" customHeight="1" x14ac:dyDescent="0.25">
      <c r="A323" s="3" t="s">
        <v>1894</v>
      </c>
      <c r="B323" s="3" t="s">
        <v>6002</v>
      </c>
      <c r="C323" s="3" t="s">
        <v>5682</v>
      </c>
      <c r="D323" s="3" t="s">
        <v>3129</v>
      </c>
      <c r="E323" s="3" t="s">
        <v>3129</v>
      </c>
      <c r="F323" s="3" t="s">
        <v>97</v>
      </c>
      <c r="G323" s="3" t="s">
        <v>5683</v>
      </c>
    </row>
    <row r="324" spans="1:7" ht="45" customHeight="1" x14ac:dyDescent="0.25">
      <c r="A324" s="3" t="s">
        <v>1899</v>
      </c>
      <c r="B324" s="3" t="s">
        <v>6003</v>
      </c>
      <c r="C324" s="3" t="s">
        <v>5682</v>
      </c>
      <c r="D324" s="3" t="s">
        <v>3129</v>
      </c>
      <c r="E324" s="3" t="s">
        <v>3129</v>
      </c>
      <c r="F324" s="3" t="s">
        <v>97</v>
      </c>
      <c r="G324" s="3" t="s">
        <v>5683</v>
      </c>
    </row>
    <row r="325" spans="1:7" ht="45" customHeight="1" x14ac:dyDescent="0.25">
      <c r="A325" s="3" t="s">
        <v>1905</v>
      </c>
      <c r="B325" s="3" t="s">
        <v>6004</v>
      </c>
      <c r="C325" s="3" t="s">
        <v>5682</v>
      </c>
      <c r="D325" s="3" t="s">
        <v>3129</v>
      </c>
      <c r="E325" s="3" t="s">
        <v>3129</v>
      </c>
      <c r="F325" s="3" t="s">
        <v>97</v>
      </c>
      <c r="G325" s="3" t="s">
        <v>5683</v>
      </c>
    </row>
    <row r="326" spans="1:7" ht="45" customHeight="1" x14ac:dyDescent="0.25">
      <c r="A326" s="3" t="s">
        <v>1912</v>
      </c>
      <c r="B326" s="3" t="s">
        <v>6005</v>
      </c>
      <c r="C326" s="3" t="s">
        <v>5682</v>
      </c>
      <c r="D326" s="3" t="s">
        <v>3129</v>
      </c>
      <c r="E326" s="3" t="s">
        <v>3129</v>
      </c>
      <c r="F326" s="3" t="s">
        <v>97</v>
      </c>
      <c r="G326" s="3" t="s">
        <v>5683</v>
      </c>
    </row>
    <row r="327" spans="1:7" ht="45" customHeight="1" x14ac:dyDescent="0.25">
      <c r="A327" s="3" t="s">
        <v>1914</v>
      </c>
      <c r="B327" s="3" t="s">
        <v>6006</v>
      </c>
      <c r="C327" s="3" t="s">
        <v>5682</v>
      </c>
      <c r="D327" s="3" t="s">
        <v>3129</v>
      </c>
      <c r="E327" s="3" t="s">
        <v>3129</v>
      </c>
      <c r="F327" s="3" t="s">
        <v>97</v>
      </c>
      <c r="G327" s="3" t="s">
        <v>5683</v>
      </c>
    </row>
    <row r="328" spans="1:7" ht="45" customHeight="1" x14ac:dyDescent="0.25">
      <c r="A328" s="3" t="s">
        <v>1921</v>
      </c>
      <c r="B328" s="3" t="s">
        <v>6007</v>
      </c>
      <c r="C328" s="3" t="s">
        <v>5682</v>
      </c>
      <c r="D328" s="3" t="s">
        <v>3129</v>
      </c>
      <c r="E328" s="3" t="s">
        <v>3129</v>
      </c>
      <c r="F328" s="3" t="s">
        <v>97</v>
      </c>
      <c r="G328" s="3" t="s">
        <v>5683</v>
      </c>
    </row>
    <row r="329" spans="1:7" ht="45" customHeight="1" x14ac:dyDescent="0.25">
      <c r="A329" s="3" t="s">
        <v>1927</v>
      </c>
      <c r="B329" s="3" t="s">
        <v>6008</v>
      </c>
      <c r="C329" s="3" t="s">
        <v>5682</v>
      </c>
      <c r="D329" s="3" t="s">
        <v>3129</v>
      </c>
      <c r="E329" s="3" t="s">
        <v>3129</v>
      </c>
      <c r="F329" s="3" t="s">
        <v>97</v>
      </c>
      <c r="G329" s="3" t="s">
        <v>5683</v>
      </c>
    </row>
    <row r="330" spans="1:7" ht="45" customHeight="1" x14ac:dyDescent="0.25">
      <c r="A330" s="3" t="s">
        <v>1931</v>
      </c>
      <c r="B330" s="3" t="s">
        <v>6009</v>
      </c>
      <c r="C330" s="3" t="s">
        <v>5682</v>
      </c>
      <c r="D330" s="3" t="s">
        <v>3129</v>
      </c>
      <c r="E330" s="3" t="s">
        <v>3129</v>
      </c>
      <c r="F330" s="3" t="s">
        <v>97</v>
      </c>
      <c r="G330" s="3" t="s">
        <v>5683</v>
      </c>
    </row>
    <row r="331" spans="1:7" ht="45" customHeight="1" x14ac:dyDescent="0.25">
      <c r="A331" s="3" t="s">
        <v>1935</v>
      </c>
      <c r="B331" s="3" t="s">
        <v>6010</v>
      </c>
      <c r="C331" s="3" t="s">
        <v>5682</v>
      </c>
      <c r="D331" s="3" t="s">
        <v>3129</v>
      </c>
      <c r="E331" s="3" t="s">
        <v>3129</v>
      </c>
      <c r="F331" s="3" t="s">
        <v>97</v>
      </c>
      <c r="G331" s="3" t="s">
        <v>5683</v>
      </c>
    </row>
    <row r="332" spans="1:7" ht="45" customHeight="1" x14ac:dyDescent="0.25">
      <c r="A332" s="3" t="s">
        <v>1940</v>
      </c>
      <c r="B332" s="3" t="s">
        <v>6011</v>
      </c>
      <c r="C332" s="3" t="s">
        <v>5682</v>
      </c>
      <c r="D332" s="3" t="s">
        <v>3129</v>
      </c>
      <c r="E332" s="3" t="s">
        <v>3129</v>
      </c>
      <c r="F332" s="3" t="s">
        <v>97</v>
      </c>
      <c r="G332" s="3" t="s">
        <v>5683</v>
      </c>
    </row>
    <row r="333" spans="1:7" ht="45" customHeight="1" x14ac:dyDescent="0.25">
      <c r="A333" s="3" t="s">
        <v>1945</v>
      </c>
      <c r="B333" s="3" t="s">
        <v>6012</v>
      </c>
      <c r="C333" s="3" t="s">
        <v>5682</v>
      </c>
      <c r="D333" s="3" t="s">
        <v>3129</v>
      </c>
      <c r="E333" s="3" t="s">
        <v>3129</v>
      </c>
      <c r="F333" s="3" t="s">
        <v>97</v>
      </c>
      <c r="G333" s="3" t="s">
        <v>5683</v>
      </c>
    </row>
    <row r="334" spans="1:7" ht="45" customHeight="1" x14ac:dyDescent="0.25">
      <c r="A334" s="3" t="s">
        <v>1950</v>
      </c>
      <c r="B334" s="3" t="s">
        <v>6013</v>
      </c>
      <c r="C334" s="3" t="s">
        <v>5682</v>
      </c>
      <c r="D334" s="3" t="s">
        <v>3129</v>
      </c>
      <c r="E334" s="3" t="s">
        <v>3129</v>
      </c>
      <c r="F334" s="3" t="s">
        <v>97</v>
      </c>
      <c r="G334" s="3" t="s">
        <v>5683</v>
      </c>
    </row>
    <row r="335" spans="1:7" ht="45" customHeight="1" x14ac:dyDescent="0.25">
      <c r="A335" s="3" t="s">
        <v>1954</v>
      </c>
      <c r="B335" s="3" t="s">
        <v>6014</v>
      </c>
      <c r="C335" s="3" t="s">
        <v>5682</v>
      </c>
      <c r="D335" s="3" t="s">
        <v>3129</v>
      </c>
      <c r="E335" s="3" t="s">
        <v>3129</v>
      </c>
      <c r="F335" s="3" t="s">
        <v>97</v>
      </c>
      <c r="G335" s="3" t="s">
        <v>5683</v>
      </c>
    </row>
    <row r="336" spans="1:7" ht="45" customHeight="1" x14ac:dyDescent="0.25">
      <c r="A336" s="3" t="s">
        <v>1959</v>
      </c>
      <c r="B336" s="3" t="s">
        <v>6015</v>
      </c>
      <c r="C336" s="3" t="s">
        <v>5682</v>
      </c>
      <c r="D336" s="3" t="s">
        <v>3129</v>
      </c>
      <c r="E336" s="3" t="s">
        <v>3129</v>
      </c>
      <c r="F336" s="3" t="s">
        <v>97</v>
      </c>
      <c r="G336" s="3" t="s">
        <v>5683</v>
      </c>
    </row>
    <row r="337" spans="1:7" ht="45" customHeight="1" x14ac:dyDescent="0.25">
      <c r="A337" s="3" t="s">
        <v>1965</v>
      </c>
      <c r="B337" s="3" t="s">
        <v>6016</v>
      </c>
      <c r="C337" s="3" t="s">
        <v>5682</v>
      </c>
      <c r="D337" s="3" t="s">
        <v>3129</v>
      </c>
      <c r="E337" s="3" t="s">
        <v>3129</v>
      </c>
      <c r="F337" s="3" t="s">
        <v>97</v>
      </c>
      <c r="G337" s="3" t="s">
        <v>5683</v>
      </c>
    </row>
    <row r="338" spans="1:7" ht="45" customHeight="1" x14ac:dyDescent="0.25">
      <c r="A338" s="3" t="s">
        <v>1970</v>
      </c>
      <c r="B338" s="3" t="s">
        <v>6017</v>
      </c>
      <c r="C338" s="3" t="s">
        <v>5682</v>
      </c>
      <c r="D338" s="3" t="s">
        <v>3129</v>
      </c>
      <c r="E338" s="3" t="s">
        <v>3129</v>
      </c>
      <c r="F338" s="3" t="s">
        <v>97</v>
      </c>
      <c r="G338" s="3" t="s">
        <v>5683</v>
      </c>
    </row>
    <row r="339" spans="1:7" ht="45" customHeight="1" x14ac:dyDescent="0.25">
      <c r="A339" s="3" t="s">
        <v>1974</v>
      </c>
      <c r="B339" s="3" t="s">
        <v>6018</v>
      </c>
      <c r="C339" s="3" t="s">
        <v>5682</v>
      </c>
      <c r="D339" s="3" t="s">
        <v>3129</v>
      </c>
      <c r="E339" s="3" t="s">
        <v>3129</v>
      </c>
      <c r="F339" s="3" t="s">
        <v>97</v>
      </c>
      <c r="G339" s="3" t="s">
        <v>5683</v>
      </c>
    </row>
    <row r="340" spans="1:7" ht="45" customHeight="1" x14ac:dyDescent="0.25">
      <c r="A340" s="3" t="s">
        <v>1977</v>
      </c>
      <c r="B340" s="3" t="s">
        <v>6019</v>
      </c>
      <c r="C340" s="3" t="s">
        <v>5682</v>
      </c>
      <c r="D340" s="3" t="s">
        <v>3129</v>
      </c>
      <c r="E340" s="3" t="s">
        <v>3129</v>
      </c>
      <c r="F340" s="3" t="s">
        <v>97</v>
      </c>
      <c r="G340" s="3" t="s">
        <v>5683</v>
      </c>
    </row>
    <row r="341" spans="1:7" ht="45" customHeight="1" x14ac:dyDescent="0.25">
      <c r="A341" s="3" t="s">
        <v>1980</v>
      </c>
      <c r="B341" s="3" t="s">
        <v>6020</v>
      </c>
      <c r="C341" s="3" t="s">
        <v>5682</v>
      </c>
      <c r="D341" s="3" t="s">
        <v>3129</v>
      </c>
      <c r="E341" s="3" t="s">
        <v>3129</v>
      </c>
      <c r="F341" s="3" t="s">
        <v>97</v>
      </c>
      <c r="G341" s="3" t="s">
        <v>5683</v>
      </c>
    </row>
    <row r="342" spans="1:7" ht="45" customHeight="1" x14ac:dyDescent="0.25">
      <c r="A342" s="3" t="s">
        <v>1983</v>
      </c>
      <c r="B342" s="3" t="s">
        <v>6021</v>
      </c>
      <c r="C342" s="3" t="s">
        <v>5682</v>
      </c>
      <c r="D342" s="3" t="s">
        <v>3129</v>
      </c>
      <c r="E342" s="3" t="s">
        <v>3129</v>
      </c>
      <c r="F342" s="3" t="s">
        <v>97</v>
      </c>
      <c r="G342" s="3" t="s">
        <v>5683</v>
      </c>
    </row>
    <row r="343" spans="1:7" ht="45" customHeight="1" x14ac:dyDescent="0.25">
      <c r="A343" s="3" t="s">
        <v>1989</v>
      </c>
      <c r="B343" s="3" t="s">
        <v>6022</v>
      </c>
      <c r="C343" s="3" t="s">
        <v>5682</v>
      </c>
      <c r="D343" s="3" t="s">
        <v>3129</v>
      </c>
      <c r="E343" s="3" t="s">
        <v>3129</v>
      </c>
      <c r="F343" s="3" t="s">
        <v>97</v>
      </c>
      <c r="G343" s="3" t="s">
        <v>5683</v>
      </c>
    </row>
    <row r="344" spans="1:7" ht="45" customHeight="1" x14ac:dyDescent="0.25">
      <c r="A344" s="3" t="s">
        <v>1991</v>
      </c>
      <c r="B344" s="3" t="s">
        <v>6023</v>
      </c>
      <c r="C344" s="3" t="s">
        <v>5682</v>
      </c>
      <c r="D344" s="3" t="s">
        <v>3129</v>
      </c>
      <c r="E344" s="3" t="s">
        <v>3129</v>
      </c>
      <c r="F344" s="3" t="s">
        <v>97</v>
      </c>
      <c r="G344" s="3" t="s">
        <v>5683</v>
      </c>
    </row>
    <row r="345" spans="1:7" ht="45" customHeight="1" x14ac:dyDescent="0.25">
      <c r="A345" s="3" t="s">
        <v>1996</v>
      </c>
      <c r="B345" s="3" t="s">
        <v>6024</v>
      </c>
      <c r="C345" s="3" t="s">
        <v>5682</v>
      </c>
      <c r="D345" s="3" t="s">
        <v>3129</v>
      </c>
      <c r="E345" s="3" t="s">
        <v>3129</v>
      </c>
      <c r="F345" s="3" t="s">
        <v>97</v>
      </c>
      <c r="G345" s="3" t="s">
        <v>5683</v>
      </c>
    </row>
    <row r="346" spans="1:7" ht="45" customHeight="1" x14ac:dyDescent="0.25">
      <c r="A346" s="3" t="s">
        <v>2001</v>
      </c>
      <c r="B346" s="3" t="s">
        <v>6025</v>
      </c>
      <c r="C346" s="3" t="s">
        <v>5682</v>
      </c>
      <c r="D346" s="3" t="s">
        <v>3129</v>
      </c>
      <c r="E346" s="3" t="s">
        <v>3129</v>
      </c>
      <c r="F346" s="3" t="s">
        <v>97</v>
      </c>
      <c r="G346" s="3" t="s">
        <v>5683</v>
      </c>
    </row>
    <row r="347" spans="1:7" ht="45" customHeight="1" x14ac:dyDescent="0.25">
      <c r="A347" s="3" t="s">
        <v>2006</v>
      </c>
      <c r="B347" s="3" t="s">
        <v>6026</v>
      </c>
      <c r="C347" s="3" t="s">
        <v>5682</v>
      </c>
      <c r="D347" s="3" t="s">
        <v>3129</v>
      </c>
      <c r="E347" s="3" t="s">
        <v>3129</v>
      </c>
      <c r="F347" s="3" t="s">
        <v>97</v>
      </c>
      <c r="G347" s="3" t="s">
        <v>5683</v>
      </c>
    </row>
    <row r="348" spans="1:7" ht="45" customHeight="1" x14ac:dyDescent="0.25">
      <c r="A348" s="3" t="s">
        <v>2012</v>
      </c>
      <c r="B348" s="3" t="s">
        <v>6027</v>
      </c>
      <c r="C348" s="3" t="s">
        <v>5682</v>
      </c>
      <c r="D348" s="3" t="s">
        <v>3129</v>
      </c>
      <c r="E348" s="3" t="s">
        <v>3129</v>
      </c>
      <c r="F348" s="3" t="s">
        <v>97</v>
      </c>
      <c r="G348" s="3" t="s">
        <v>5683</v>
      </c>
    </row>
    <row r="349" spans="1:7" ht="45" customHeight="1" x14ac:dyDescent="0.25">
      <c r="A349" s="3" t="s">
        <v>2015</v>
      </c>
      <c r="B349" s="3" t="s">
        <v>6028</v>
      </c>
      <c r="C349" s="3" t="s">
        <v>5682</v>
      </c>
      <c r="D349" s="3" t="s">
        <v>3129</v>
      </c>
      <c r="E349" s="3" t="s">
        <v>3129</v>
      </c>
      <c r="F349" s="3" t="s">
        <v>97</v>
      </c>
      <c r="G349" s="3" t="s">
        <v>5683</v>
      </c>
    </row>
    <row r="350" spans="1:7" ht="45" customHeight="1" x14ac:dyDescent="0.25">
      <c r="A350" s="3" t="s">
        <v>2019</v>
      </c>
      <c r="B350" s="3" t="s">
        <v>6029</v>
      </c>
      <c r="C350" s="3" t="s">
        <v>5682</v>
      </c>
      <c r="D350" s="3" t="s">
        <v>3129</v>
      </c>
      <c r="E350" s="3" t="s">
        <v>3129</v>
      </c>
      <c r="F350" s="3" t="s">
        <v>97</v>
      </c>
      <c r="G350" s="3" t="s">
        <v>5683</v>
      </c>
    </row>
    <row r="351" spans="1:7" ht="45" customHeight="1" x14ac:dyDescent="0.25">
      <c r="A351" s="3" t="s">
        <v>2024</v>
      </c>
      <c r="B351" s="3" t="s">
        <v>6030</v>
      </c>
      <c r="C351" s="3" t="s">
        <v>5682</v>
      </c>
      <c r="D351" s="3" t="s">
        <v>3129</v>
      </c>
      <c r="E351" s="3" t="s">
        <v>3129</v>
      </c>
      <c r="F351" s="3" t="s">
        <v>97</v>
      </c>
      <c r="G351" s="3" t="s">
        <v>5683</v>
      </c>
    </row>
    <row r="352" spans="1:7" ht="45" customHeight="1" x14ac:dyDescent="0.25">
      <c r="A352" s="3" t="s">
        <v>2028</v>
      </c>
      <c r="B352" s="3" t="s">
        <v>6031</v>
      </c>
      <c r="C352" s="3" t="s">
        <v>5682</v>
      </c>
      <c r="D352" s="3" t="s">
        <v>3129</v>
      </c>
      <c r="E352" s="3" t="s">
        <v>3129</v>
      </c>
      <c r="F352" s="3" t="s">
        <v>97</v>
      </c>
      <c r="G352" s="3" t="s">
        <v>5683</v>
      </c>
    </row>
    <row r="353" spans="1:7" ht="45" customHeight="1" x14ac:dyDescent="0.25">
      <c r="A353" s="3" t="s">
        <v>2033</v>
      </c>
      <c r="B353" s="3" t="s">
        <v>6032</v>
      </c>
      <c r="C353" s="3" t="s">
        <v>5682</v>
      </c>
      <c r="D353" s="3" t="s">
        <v>3129</v>
      </c>
      <c r="E353" s="3" t="s">
        <v>3129</v>
      </c>
      <c r="F353" s="3" t="s">
        <v>97</v>
      </c>
      <c r="G353" s="3" t="s">
        <v>5683</v>
      </c>
    </row>
    <row r="354" spans="1:7" ht="45" customHeight="1" x14ac:dyDescent="0.25">
      <c r="A354" s="3" t="s">
        <v>2038</v>
      </c>
      <c r="B354" s="3" t="s">
        <v>6033</v>
      </c>
      <c r="C354" s="3" t="s">
        <v>5682</v>
      </c>
      <c r="D354" s="3" t="s">
        <v>3129</v>
      </c>
      <c r="E354" s="3" t="s">
        <v>3129</v>
      </c>
      <c r="F354" s="3" t="s">
        <v>97</v>
      </c>
      <c r="G354" s="3" t="s">
        <v>5683</v>
      </c>
    </row>
    <row r="355" spans="1:7" ht="45" customHeight="1" x14ac:dyDescent="0.25">
      <c r="A355" s="3" t="s">
        <v>2044</v>
      </c>
      <c r="B355" s="3" t="s">
        <v>6034</v>
      </c>
      <c r="C355" s="3" t="s">
        <v>5682</v>
      </c>
      <c r="D355" s="3" t="s">
        <v>3129</v>
      </c>
      <c r="E355" s="3" t="s">
        <v>3129</v>
      </c>
      <c r="F355" s="3" t="s">
        <v>97</v>
      </c>
      <c r="G355" s="3" t="s">
        <v>5683</v>
      </c>
    </row>
    <row r="356" spans="1:7" ht="45" customHeight="1" x14ac:dyDescent="0.25">
      <c r="A356" s="3" t="s">
        <v>2050</v>
      </c>
      <c r="B356" s="3" t="s">
        <v>6035</v>
      </c>
      <c r="C356" s="3" t="s">
        <v>5682</v>
      </c>
      <c r="D356" s="3" t="s">
        <v>3129</v>
      </c>
      <c r="E356" s="3" t="s">
        <v>3129</v>
      </c>
      <c r="F356" s="3" t="s">
        <v>97</v>
      </c>
      <c r="G356" s="3" t="s">
        <v>5683</v>
      </c>
    </row>
    <row r="357" spans="1:7" ht="45" customHeight="1" x14ac:dyDescent="0.25">
      <c r="A357" s="3" t="s">
        <v>2055</v>
      </c>
      <c r="B357" s="3" t="s">
        <v>6036</v>
      </c>
      <c r="C357" s="3" t="s">
        <v>5682</v>
      </c>
      <c r="D357" s="3" t="s">
        <v>3129</v>
      </c>
      <c r="E357" s="3" t="s">
        <v>3129</v>
      </c>
      <c r="F357" s="3" t="s">
        <v>97</v>
      </c>
      <c r="G357" s="3" t="s">
        <v>5683</v>
      </c>
    </row>
    <row r="358" spans="1:7" ht="45" customHeight="1" x14ac:dyDescent="0.25">
      <c r="A358" s="3" t="s">
        <v>2059</v>
      </c>
      <c r="B358" s="3" t="s">
        <v>6037</v>
      </c>
      <c r="C358" s="3" t="s">
        <v>5682</v>
      </c>
      <c r="D358" s="3" t="s">
        <v>3129</v>
      </c>
      <c r="E358" s="3" t="s">
        <v>3129</v>
      </c>
      <c r="F358" s="3" t="s">
        <v>97</v>
      </c>
      <c r="G358" s="3" t="s">
        <v>5683</v>
      </c>
    </row>
    <row r="359" spans="1:7" ht="45" customHeight="1" x14ac:dyDescent="0.25">
      <c r="A359" s="3" t="s">
        <v>2063</v>
      </c>
      <c r="B359" s="3" t="s">
        <v>6038</v>
      </c>
      <c r="C359" s="3" t="s">
        <v>5682</v>
      </c>
      <c r="D359" s="3" t="s">
        <v>3129</v>
      </c>
      <c r="E359" s="3" t="s">
        <v>3129</v>
      </c>
      <c r="F359" s="3" t="s">
        <v>97</v>
      </c>
      <c r="G359" s="3" t="s">
        <v>5683</v>
      </c>
    </row>
    <row r="360" spans="1:7" ht="45" customHeight="1" x14ac:dyDescent="0.25">
      <c r="A360" s="3" t="s">
        <v>2068</v>
      </c>
      <c r="B360" s="3" t="s">
        <v>6039</v>
      </c>
      <c r="C360" s="3" t="s">
        <v>5682</v>
      </c>
      <c r="D360" s="3" t="s">
        <v>3129</v>
      </c>
      <c r="E360" s="3" t="s">
        <v>3129</v>
      </c>
      <c r="F360" s="3" t="s">
        <v>97</v>
      </c>
      <c r="G360" s="3" t="s">
        <v>5683</v>
      </c>
    </row>
    <row r="361" spans="1:7" ht="45" customHeight="1" x14ac:dyDescent="0.25">
      <c r="A361" s="3" t="s">
        <v>2075</v>
      </c>
      <c r="B361" s="3" t="s">
        <v>6040</v>
      </c>
      <c r="C361" s="3" t="s">
        <v>5682</v>
      </c>
      <c r="D361" s="3" t="s">
        <v>3129</v>
      </c>
      <c r="E361" s="3" t="s">
        <v>3129</v>
      </c>
      <c r="F361" s="3" t="s">
        <v>97</v>
      </c>
      <c r="G361" s="3" t="s">
        <v>5683</v>
      </c>
    </row>
    <row r="362" spans="1:7" ht="45" customHeight="1" x14ac:dyDescent="0.25">
      <c r="A362" s="3" t="s">
        <v>2079</v>
      </c>
      <c r="B362" s="3" t="s">
        <v>6041</v>
      </c>
      <c r="C362" s="3" t="s">
        <v>5682</v>
      </c>
      <c r="D362" s="3" t="s">
        <v>3129</v>
      </c>
      <c r="E362" s="3" t="s">
        <v>3129</v>
      </c>
      <c r="F362" s="3" t="s">
        <v>97</v>
      </c>
      <c r="G362" s="3" t="s">
        <v>5683</v>
      </c>
    </row>
    <row r="363" spans="1:7" ht="45" customHeight="1" x14ac:dyDescent="0.25">
      <c r="A363" s="3" t="s">
        <v>2083</v>
      </c>
      <c r="B363" s="3" t="s">
        <v>6042</v>
      </c>
      <c r="C363" s="3" t="s">
        <v>5682</v>
      </c>
      <c r="D363" s="3" t="s">
        <v>3129</v>
      </c>
      <c r="E363" s="3" t="s">
        <v>3129</v>
      </c>
      <c r="F363" s="3" t="s">
        <v>97</v>
      </c>
      <c r="G363" s="3" t="s">
        <v>5683</v>
      </c>
    </row>
    <row r="364" spans="1:7" ht="45" customHeight="1" x14ac:dyDescent="0.25">
      <c r="A364" s="3" t="s">
        <v>2086</v>
      </c>
      <c r="B364" s="3" t="s">
        <v>6043</v>
      </c>
      <c r="C364" s="3" t="s">
        <v>5682</v>
      </c>
      <c r="D364" s="3" t="s">
        <v>3129</v>
      </c>
      <c r="E364" s="3" t="s">
        <v>3129</v>
      </c>
      <c r="F364" s="3" t="s">
        <v>97</v>
      </c>
      <c r="G364" s="3" t="s">
        <v>5683</v>
      </c>
    </row>
    <row r="365" spans="1:7" ht="45" customHeight="1" x14ac:dyDescent="0.25">
      <c r="A365" s="3" t="s">
        <v>2092</v>
      </c>
      <c r="B365" s="3" t="s">
        <v>6044</v>
      </c>
      <c r="C365" s="3" t="s">
        <v>5682</v>
      </c>
      <c r="D365" s="3" t="s">
        <v>3129</v>
      </c>
      <c r="E365" s="3" t="s">
        <v>3129</v>
      </c>
      <c r="F365" s="3" t="s">
        <v>97</v>
      </c>
      <c r="G365" s="3" t="s">
        <v>5683</v>
      </c>
    </row>
    <row r="366" spans="1:7" ht="45" customHeight="1" x14ac:dyDescent="0.25">
      <c r="A366" s="3" t="s">
        <v>2095</v>
      </c>
      <c r="B366" s="3" t="s">
        <v>6045</v>
      </c>
      <c r="C366" s="3" t="s">
        <v>5682</v>
      </c>
      <c r="D366" s="3" t="s">
        <v>3129</v>
      </c>
      <c r="E366" s="3" t="s">
        <v>3129</v>
      </c>
      <c r="F366" s="3" t="s">
        <v>97</v>
      </c>
      <c r="G366" s="3" t="s">
        <v>5683</v>
      </c>
    </row>
    <row r="367" spans="1:7" ht="45" customHeight="1" x14ac:dyDescent="0.25">
      <c r="A367" s="3" t="s">
        <v>2098</v>
      </c>
      <c r="B367" s="3" t="s">
        <v>6046</v>
      </c>
      <c r="C367" s="3" t="s">
        <v>5682</v>
      </c>
      <c r="D367" s="3" t="s">
        <v>3129</v>
      </c>
      <c r="E367" s="3" t="s">
        <v>3129</v>
      </c>
      <c r="F367" s="3" t="s">
        <v>97</v>
      </c>
      <c r="G367" s="3" t="s">
        <v>5683</v>
      </c>
    </row>
    <row r="368" spans="1:7" ht="45" customHeight="1" x14ac:dyDescent="0.25">
      <c r="A368" s="3" t="s">
        <v>2103</v>
      </c>
      <c r="B368" s="3" t="s">
        <v>6047</v>
      </c>
      <c r="C368" s="3" t="s">
        <v>5682</v>
      </c>
      <c r="D368" s="3" t="s">
        <v>3129</v>
      </c>
      <c r="E368" s="3" t="s">
        <v>3129</v>
      </c>
      <c r="F368" s="3" t="s">
        <v>97</v>
      </c>
      <c r="G368" s="3" t="s">
        <v>5683</v>
      </c>
    </row>
    <row r="369" spans="1:7" ht="45" customHeight="1" x14ac:dyDescent="0.25">
      <c r="A369" s="3" t="s">
        <v>2109</v>
      </c>
      <c r="B369" s="3" t="s">
        <v>6048</v>
      </c>
      <c r="C369" s="3" t="s">
        <v>5682</v>
      </c>
      <c r="D369" s="3" t="s">
        <v>3129</v>
      </c>
      <c r="E369" s="3" t="s">
        <v>3129</v>
      </c>
      <c r="F369" s="3" t="s">
        <v>97</v>
      </c>
      <c r="G369" s="3" t="s">
        <v>5683</v>
      </c>
    </row>
    <row r="370" spans="1:7" ht="45" customHeight="1" x14ac:dyDescent="0.25">
      <c r="A370" s="3" t="s">
        <v>2112</v>
      </c>
      <c r="B370" s="3" t="s">
        <v>6049</v>
      </c>
      <c r="C370" s="3" t="s">
        <v>5682</v>
      </c>
      <c r="D370" s="3" t="s">
        <v>3129</v>
      </c>
      <c r="E370" s="3" t="s">
        <v>3129</v>
      </c>
      <c r="F370" s="3" t="s">
        <v>97</v>
      </c>
      <c r="G370" s="3" t="s">
        <v>5683</v>
      </c>
    </row>
    <row r="371" spans="1:7" ht="45" customHeight="1" x14ac:dyDescent="0.25">
      <c r="A371" s="3" t="s">
        <v>2116</v>
      </c>
      <c r="B371" s="3" t="s">
        <v>6050</v>
      </c>
      <c r="C371" s="3" t="s">
        <v>5682</v>
      </c>
      <c r="D371" s="3" t="s">
        <v>3129</v>
      </c>
      <c r="E371" s="3" t="s">
        <v>3129</v>
      </c>
      <c r="F371" s="3" t="s">
        <v>97</v>
      </c>
      <c r="G371" s="3" t="s">
        <v>5683</v>
      </c>
    </row>
    <row r="372" spans="1:7" ht="45" customHeight="1" x14ac:dyDescent="0.25">
      <c r="A372" s="3" t="s">
        <v>2121</v>
      </c>
      <c r="B372" s="3" t="s">
        <v>6051</v>
      </c>
      <c r="C372" s="3" t="s">
        <v>5682</v>
      </c>
      <c r="D372" s="3" t="s">
        <v>3129</v>
      </c>
      <c r="E372" s="3" t="s">
        <v>3129</v>
      </c>
      <c r="F372" s="3" t="s">
        <v>97</v>
      </c>
      <c r="G372" s="3" t="s">
        <v>5683</v>
      </c>
    </row>
    <row r="373" spans="1:7" ht="45" customHeight="1" x14ac:dyDescent="0.25">
      <c r="A373" s="3" t="s">
        <v>2125</v>
      </c>
      <c r="B373" s="3" t="s">
        <v>6052</v>
      </c>
      <c r="C373" s="3" t="s">
        <v>5682</v>
      </c>
      <c r="D373" s="3" t="s">
        <v>3129</v>
      </c>
      <c r="E373" s="3" t="s">
        <v>3129</v>
      </c>
      <c r="F373" s="3" t="s">
        <v>97</v>
      </c>
      <c r="G373" s="3" t="s">
        <v>5683</v>
      </c>
    </row>
    <row r="374" spans="1:7" ht="45" customHeight="1" x14ac:dyDescent="0.25">
      <c r="A374" s="3" t="s">
        <v>2130</v>
      </c>
      <c r="B374" s="3" t="s">
        <v>6053</v>
      </c>
      <c r="C374" s="3" t="s">
        <v>5682</v>
      </c>
      <c r="D374" s="3" t="s">
        <v>3129</v>
      </c>
      <c r="E374" s="3" t="s">
        <v>3129</v>
      </c>
      <c r="F374" s="3" t="s">
        <v>97</v>
      </c>
      <c r="G374" s="3" t="s">
        <v>5683</v>
      </c>
    </row>
    <row r="375" spans="1:7" ht="45" customHeight="1" x14ac:dyDescent="0.25">
      <c r="A375" s="3" t="s">
        <v>2137</v>
      </c>
      <c r="B375" s="3" t="s">
        <v>6054</v>
      </c>
      <c r="C375" s="3" t="s">
        <v>5682</v>
      </c>
      <c r="D375" s="3" t="s">
        <v>3129</v>
      </c>
      <c r="E375" s="3" t="s">
        <v>3129</v>
      </c>
      <c r="F375" s="3" t="s">
        <v>97</v>
      </c>
      <c r="G375" s="3" t="s">
        <v>5683</v>
      </c>
    </row>
    <row r="376" spans="1:7" ht="45" customHeight="1" x14ac:dyDescent="0.25">
      <c r="A376" s="3" t="s">
        <v>2142</v>
      </c>
      <c r="B376" s="3" t="s">
        <v>6055</v>
      </c>
      <c r="C376" s="3" t="s">
        <v>5682</v>
      </c>
      <c r="D376" s="3" t="s">
        <v>3129</v>
      </c>
      <c r="E376" s="3" t="s">
        <v>3129</v>
      </c>
      <c r="F376" s="3" t="s">
        <v>97</v>
      </c>
      <c r="G376" s="3" t="s">
        <v>5683</v>
      </c>
    </row>
    <row r="377" spans="1:7" ht="45" customHeight="1" x14ac:dyDescent="0.25">
      <c r="A377" s="3" t="s">
        <v>2146</v>
      </c>
      <c r="B377" s="3" t="s">
        <v>6056</v>
      </c>
      <c r="C377" s="3" t="s">
        <v>5682</v>
      </c>
      <c r="D377" s="3" t="s">
        <v>3129</v>
      </c>
      <c r="E377" s="3" t="s">
        <v>3129</v>
      </c>
      <c r="F377" s="3" t="s">
        <v>97</v>
      </c>
      <c r="G377" s="3" t="s">
        <v>5683</v>
      </c>
    </row>
    <row r="378" spans="1:7" ht="45" customHeight="1" x14ac:dyDescent="0.25">
      <c r="A378" s="3" t="s">
        <v>2149</v>
      </c>
      <c r="B378" s="3" t="s">
        <v>6057</v>
      </c>
      <c r="C378" s="3" t="s">
        <v>5682</v>
      </c>
      <c r="D378" s="3" t="s">
        <v>3129</v>
      </c>
      <c r="E378" s="3" t="s">
        <v>3129</v>
      </c>
      <c r="F378" s="3" t="s">
        <v>97</v>
      </c>
      <c r="G378" s="3" t="s">
        <v>5683</v>
      </c>
    </row>
    <row r="379" spans="1:7" ht="45" customHeight="1" x14ac:dyDescent="0.25">
      <c r="A379" s="3" t="s">
        <v>2154</v>
      </c>
      <c r="B379" s="3" t="s">
        <v>6058</v>
      </c>
      <c r="C379" s="3" t="s">
        <v>5682</v>
      </c>
      <c r="D379" s="3" t="s">
        <v>3129</v>
      </c>
      <c r="E379" s="3" t="s">
        <v>3129</v>
      </c>
      <c r="F379" s="3" t="s">
        <v>97</v>
      </c>
      <c r="G379" s="3" t="s">
        <v>5683</v>
      </c>
    </row>
    <row r="380" spans="1:7" ht="45" customHeight="1" x14ac:dyDescent="0.25">
      <c r="A380" s="3" t="s">
        <v>2159</v>
      </c>
      <c r="B380" s="3" t="s">
        <v>6059</v>
      </c>
      <c r="C380" s="3" t="s">
        <v>5682</v>
      </c>
      <c r="D380" s="3" t="s">
        <v>3129</v>
      </c>
      <c r="E380" s="3" t="s">
        <v>3129</v>
      </c>
      <c r="F380" s="3" t="s">
        <v>97</v>
      </c>
      <c r="G380" s="3" t="s">
        <v>5683</v>
      </c>
    </row>
    <row r="381" spans="1:7" ht="45" customHeight="1" x14ac:dyDescent="0.25">
      <c r="A381" s="3" t="s">
        <v>2165</v>
      </c>
      <c r="B381" s="3" t="s">
        <v>6060</v>
      </c>
      <c r="C381" s="3" t="s">
        <v>5682</v>
      </c>
      <c r="D381" s="3" t="s">
        <v>3129</v>
      </c>
      <c r="E381" s="3" t="s">
        <v>3129</v>
      </c>
      <c r="F381" s="3" t="s">
        <v>97</v>
      </c>
      <c r="G381" s="3" t="s">
        <v>5683</v>
      </c>
    </row>
    <row r="382" spans="1:7" ht="45" customHeight="1" x14ac:dyDescent="0.25">
      <c r="A382" s="3" t="s">
        <v>2174</v>
      </c>
      <c r="B382" s="3" t="s">
        <v>6061</v>
      </c>
      <c r="C382" s="3" t="s">
        <v>5682</v>
      </c>
      <c r="D382" s="3" t="s">
        <v>3129</v>
      </c>
      <c r="E382" s="3" t="s">
        <v>3129</v>
      </c>
      <c r="F382" s="3" t="s">
        <v>97</v>
      </c>
      <c r="G382" s="3" t="s">
        <v>5683</v>
      </c>
    </row>
    <row r="383" spans="1:7" ht="45" customHeight="1" x14ac:dyDescent="0.25">
      <c r="A383" s="3" t="s">
        <v>2177</v>
      </c>
      <c r="B383" s="3" t="s">
        <v>6062</v>
      </c>
      <c r="C383" s="3" t="s">
        <v>5682</v>
      </c>
      <c r="D383" s="3" t="s">
        <v>3129</v>
      </c>
      <c r="E383" s="3" t="s">
        <v>3129</v>
      </c>
      <c r="F383" s="3" t="s">
        <v>97</v>
      </c>
      <c r="G383" s="3" t="s">
        <v>5683</v>
      </c>
    </row>
    <row r="384" spans="1:7" ht="45" customHeight="1" x14ac:dyDescent="0.25">
      <c r="A384" s="3" t="s">
        <v>2180</v>
      </c>
      <c r="B384" s="3" t="s">
        <v>6063</v>
      </c>
      <c r="C384" s="3" t="s">
        <v>5682</v>
      </c>
      <c r="D384" s="3" t="s">
        <v>3129</v>
      </c>
      <c r="E384" s="3" t="s">
        <v>3129</v>
      </c>
      <c r="F384" s="3" t="s">
        <v>97</v>
      </c>
      <c r="G384" s="3" t="s">
        <v>5683</v>
      </c>
    </row>
    <row r="385" spans="1:7" ht="45" customHeight="1" x14ac:dyDescent="0.25">
      <c r="A385" s="3" t="s">
        <v>2185</v>
      </c>
      <c r="B385" s="3" t="s">
        <v>6064</v>
      </c>
      <c r="C385" s="3" t="s">
        <v>5682</v>
      </c>
      <c r="D385" s="3" t="s">
        <v>3129</v>
      </c>
      <c r="E385" s="3" t="s">
        <v>3129</v>
      </c>
      <c r="F385" s="3" t="s">
        <v>97</v>
      </c>
      <c r="G385" s="3" t="s">
        <v>5683</v>
      </c>
    </row>
    <row r="386" spans="1:7" ht="45" customHeight="1" x14ac:dyDescent="0.25">
      <c r="A386" s="3" t="s">
        <v>2190</v>
      </c>
      <c r="B386" s="3" t="s">
        <v>6065</v>
      </c>
      <c r="C386" s="3" t="s">
        <v>5682</v>
      </c>
      <c r="D386" s="3" t="s">
        <v>3129</v>
      </c>
      <c r="E386" s="3" t="s">
        <v>3129</v>
      </c>
      <c r="F386" s="3" t="s">
        <v>97</v>
      </c>
      <c r="G386" s="3" t="s">
        <v>5683</v>
      </c>
    </row>
    <row r="387" spans="1:7" ht="45" customHeight="1" x14ac:dyDescent="0.25">
      <c r="A387" s="3" t="s">
        <v>2195</v>
      </c>
      <c r="B387" s="3" t="s">
        <v>6066</v>
      </c>
      <c r="C387" s="3" t="s">
        <v>5682</v>
      </c>
      <c r="D387" s="3" t="s">
        <v>3129</v>
      </c>
      <c r="E387" s="3" t="s">
        <v>3129</v>
      </c>
      <c r="F387" s="3" t="s">
        <v>97</v>
      </c>
      <c r="G387" s="3" t="s">
        <v>5683</v>
      </c>
    </row>
    <row r="388" spans="1:7" ht="45" customHeight="1" x14ac:dyDescent="0.25">
      <c r="A388" s="3" t="s">
        <v>2199</v>
      </c>
      <c r="B388" s="3" t="s">
        <v>6067</v>
      </c>
      <c r="C388" s="3" t="s">
        <v>5682</v>
      </c>
      <c r="D388" s="3" t="s">
        <v>3129</v>
      </c>
      <c r="E388" s="3" t="s">
        <v>3129</v>
      </c>
      <c r="F388" s="3" t="s">
        <v>97</v>
      </c>
      <c r="G388" s="3" t="s">
        <v>5683</v>
      </c>
    </row>
    <row r="389" spans="1:7" ht="45" customHeight="1" x14ac:dyDescent="0.25">
      <c r="A389" s="3" t="s">
        <v>2203</v>
      </c>
      <c r="B389" s="3" t="s">
        <v>6068</v>
      </c>
      <c r="C389" s="3" t="s">
        <v>5682</v>
      </c>
      <c r="D389" s="3" t="s">
        <v>3129</v>
      </c>
      <c r="E389" s="3" t="s">
        <v>3129</v>
      </c>
      <c r="F389" s="3" t="s">
        <v>97</v>
      </c>
      <c r="G389" s="3" t="s">
        <v>5683</v>
      </c>
    </row>
    <row r="390" spans="1:7" ht="45" customHeight="1" x14ac:dyDescent="0.25">
      <c r="A390" s="3" t="s">
        <v>2208</v>
      </c>
      <c r="B390" s="3" t="s">
        <v>6069</v>
      </c>
      <c r="C390" s="3" t="s">
        <v>5682</v>
      </c>
      <c r="D390" s="3" t="s">
        <v>3129</v>
      </c>
      <c r="E390" s="3" t="s">
        <v>3129</v>
      </c>
      <c r="F390" s="3" t="s">
        <v>97</v>
      </c>
      <c r="G390" s="3" t="s">
        <v>5683</v>
      </c>
    </row>
    <row r="391" spans="1:7" ht="45" customHeight="1" x14ac:dyDescent="0.25">
      <c r="A391" s="3" t="s">
        <v>2213</v>
      </c>
      <c r="B391" s="3" t="s">
        <v>6070</v>
      </c>
      <c r="C391" s="3" t="s">
        <v>5682</v>
      </c>
      <c r="D391" s="3" t="s">
        <v>3129</v>
      </c>
      <c r="E391" s="3" t="s">
        <v>3129</v>
      </c>
      <c r="F391" s="3" t="s">
        <v>97</v>
      </c>
      <c r="G391" s="3" t="s">
        <v>5683</v>
      </c>
    </row>
    <row r="392" spans="1:7" ht="45" customHeight="1" x14ac:dyDescent="0.25">
      <c r="A392" s="3" t="s">
        <v>2219</v>
      </c>
      <c r="B392" s="3" t="s">
        <v>6071</v>
      </c>
      <c r="C392" s="3" t="s">
        <v>5682</v>
      </c>
      <c r="D392" s="3" t="s">
        <v>3129</v>
      </c>
      <c r="E392" s="3" t="s">
        <v>3129</v>
      </c>
      <c r="F392" s="3" t="s">
        <v>97</v>
      </c>
      <c r="G392" s="3" t="s">
        <v>5683</v>
      </c>
    </row>
    <row r="393" spans="1:7" ht="45" customHeight="1" x14ac:dyDescent="0.25">
      <c r="A393" s="3" t="s">
        <v>2223</v>
      </c>
      <c r="B393" s="3" t="s">
        <v>6072</v>
      </c>
      <c r="C393" s="3" t="s">
        <v>5682</v>
      </c>
      <c r="D393" s="3" t="s">
        <v>3129</v>
      </c>
      <c r="E393" s="3" t="s">
        <v>3129</v>
      </c>
      <c r="F393" s="3" t="s">
        <v>97</v>
      </c>
      <c r="G393" s="3" t="s">
        <v>5683</v>
      </c>
    </row>
    <row r="394" spans="1:7" ht="45" customHeight="1" x14ac:dyDescent="0.25">
      <c r="A394" s="3" t="s">
        <v>2228</v>
      </c>
      <c r="B394" s="3" t="s">
        <v>6073</v>
      </c>
      <c r="C394" s="3" t="s">
        <v>5682</v>
      </c>
      <c r="D394" s="3" t="s">
        <v>3129</v>
      </c>
      <c r="E394" s="3" t="s">
        <v>3129</v>
      </c>
      <c r="F394" s="3" t="s">
        <v>97</v>
      </c>
      <c r="G394" s="3" t="s">
        <v>5683</v>
      </c>
    </row>
    <row r="395" spans="1:7" ht="45" customHeight="1" x14ac:dyDescent="0.25">
      <c r="A395" s="3" t="s">
        <v>2232</v>
      </c>
      <c r="B395" s="3" t="s">
        <v>6074</v>
      </c>
      <c r="C395" s="3" t="s">
        <v>5682</v>
      </c>
      <c r="D395" s="3" t="s">
        <v>3129</v>
      </c>
      <c r="E395" s="3" t="s">
        <v>3129</v>
      </c>
      <c r="F395" s="3" t="s">
        <v>97</v>
      </c>
      <c r="G395" s="3" t="s">
        <v>5683</v>
      </c>
    </row>
    <row r="396" spans="1:7" ht="45" customHeight="1" x14ac:dyDescent="0.25">
      <c r="A396" s="3" t="s">
        <v>2237</v>
      </c>
      <c r="B396" s="3" t="s">
        <v>6075</v>
      </c>
      <c r="C396" s="3" t="s">
        <v>5682</v>
      </c>
      <c r="D396" s="3" t="s">
        <v>3129</v>
      </c>
      <c r="E396" s="3" t="s">
        <v>3129</v>
      </c>
      <c r="F396" s="3" t="s">
        <v>97</v>
      </c>
      <c r="G396" s="3" t="s">
        <v>5683</v>
      </c>
    </row>
    <row r="397" spans="1:7" ht="45" customHeight="1" x14ac:dyDescent="0.25">
      <c r="A397" s="3" t="s">
        <v>2241</v>
      </c>
      <c r="B397" s="3" t="s">
        <v>6076</v>
      </c>
      <c r="C397" s="3" t="s">
        <v>5682</v>
      </c>
      <c r="D397" s="3" t="s">
        <v>3129</v>
      </c>
      <c r="E397" s="3" t="s">
        <v>3129</v>
      </c>
      <c r="F397" s="3" t="s">
        <v>97</v>
      </c>
      <c r="G397" s="3" t="s">
        <v>5683</v>
      </c>
    </row>
    <row r="398" spans="1:7" ht="45" customHeight="1" x14ac:dyDescent="0.25">
      <c r="A398" s="3" t="s">
        <v>2246</v>
      </c>
      <c r="B398" s="3" t="s">
        <v>6077</v>
      </c>
      <c r="C398" s="3" t="s">
        <v>5682</v>
      </c>
      <c r="D398" s="3" t="s">
        <v>3129</v>
      </c>
      <c r="E398" s="3" t="s">
        <v>3129</v>
      </c>
      <c r="F398" s="3" t="s">
        <v>97</v>
      </c>
      <c r="G398" s="3" t="s">
        <v>5683</v>
      </c>
    </row>
    <row r="399" spans="1:7" ht="45" customHeight="1" x14ac:dyDescent="0.25">
      <c r="A399" s="3" t="s">
        <v>2251</v>
      </c>
      <c r="B399" s="3" t="s">
        <v>6078</v>
      </c>
      <c r="C399" s="3" t="s">
        <v>5682</v>
      </c>
      <c r="D399" s="3" t="s">
        <v>3129</v>
      </c>
      <c r="E399" s="3" t="s">
        <v>3129</v>
      </c>
      <c r="F399" s="3" t="s">
        <v>97</v>
      </c>
      <c r="G399" s="3" t="s">
        <v>5683</v>
      </c>
    </row>
    <row r="400" spans="1:7" ht="45" customHeight="1" x14ac:dyDescent="0.25">
      <c r="A400" s="3" t="s">
        <v>2257</v>
      </c>
      <c r="B400" s="3" t="s">
        <v>6079</v>
      </c>
      <c r="C400" s="3" t="s">
        <v>5682</v>
      </c>
      <c r="D400" s="3" t="s">
        <v>3129</v>
      </c>
      <c r="E400" s="3" t="s">
        <v>3129</v>
      </c>
      <c r="F400" s="3" t="s">
        <v>97</v>
      </c>
      <c r="G400" s="3" t="s">
        <v>5683</v>
      </c>
    </row>
    <row r="401" spans="1:7" ht="45" customHeight="1" x14ac:dyDescent="0.25">
      <c r="A401" s="3" t="s">
        <v>2259</v>
      </c>
      <c r="B401" s="3" t="s">
        <v>6080</v>
      </c>
      <c r="C401" s="3" t="s">
        <v>5682</v>
      </c>
      <c r="D401" s="3" t="s">
        <v>3129</v>
      </c>
      <c r="E401" s="3" t="s">
        <v>3129</v>
      </c>
      <c r="F401" s="3" t="s">
        <v>97</v>
      </c>
      <c r="G401" s="3" t="s">
        <v>5683</v>
      </c>
    </row>
    <row r="402" spans="1:7" ht="45" customHeight="1" x14ac:dyDescent="0.25">
      <c r="A402" s="3" t="s">
        <v>2264</v>
      </c>
      <c r="B402" s="3" t="s">
        <v>6081</v>
      </c>
      <c r="C402" s="3" t="s">
        <v>5682</v>
      </c>
      <c r="D402" s="3" t="s">
        <v>3129</v>
      </c>
      <c r="E402" s="3" t="s">
        <v>3129</v>
      </c>
      <c r="F402" s="3" t="s">
        <v>97</v>
      </c>
      <c r="G402" s="3" t="s">
        <v>5683</v>
      </c>
    </row>
    <row r="403" spans="1:7" ht="45" customHeight="1" x14ac:dyDescent="0.25">
      <c r="A403" s="3" t="s">
        <v>2266</v>
      </c>
      <c r="B403" s="3" t="s">
        <v>6082</v>
      </c>
      <c r="C403" s="3" t="s">
        <v>5682</v>
      </c>
      <c r="D403" s="3" t="s">
        <v>3129</v>
      </c>
      <c r="E403" s="3" t="s">
        <v>3129</v>
      </c>
      <c r="F403" s="3" t="s">
        <v>97</v>
      </c>
      <c r="G403" s="3" t="s">
        <v>5683</v>
      </c>
    </row>
    <row r="404" spans="1:7" ht="45" customHeight="1" x14ac:dyDescent="0.25">
      <c r="A404" s="3" t="s">
        <v>2269</v>
      </c>
      <c r="B404" s="3" t="s">
        <v>6083</v>
      </c>
      <c r="C404" s="3" t="s">
        <v>5682</v>
      </c>
      <c r="D404" s="3" t="s">
        <v>3129</v>
      </c>
      <c r="E404" s="3" t="s">
        <v>3129</v>
      </c>
      <c r="F404" s="3" t="s">
        <v>97</v>
      </c>
      <c r="G404" s="3" t="s">
        <v>5683</v>
      </c>
    </row>
    <row r="405" spans="1:7" ht="45" customHeight="1" x14ac:dyDescent="0.25">
      <c r="A405" s="3" t="s">
        <v>2272</v>
      </c>
      <c r="B405" s="3" t="s">
        <v>6084</v>
      </c>
      <c r="C405" s="3" t="s">
        <v>5682</v>
      </c>
      <c r="D405" s="3" t="s">
        <v>3129</v>
      </c>
      <c r="E405" s="3" t="s">
        <v>3129</v>
      </c>
      <c r="F405" s="3" t="s">
        <v>97</v>
      </c>
      <c r="G405" s="3" t="s">
        <v>5683</v>
      </c>
    </row>
    <row r="406" spans="1:7" ht="45" customHeight="1" x14ac:dyDescent="0.25">
      <c r="A406" s="3" t="s">
        <v>2279</v>
      </c>
      <c r="B406" s="3" t="s">
        <v>6085</v>
      </c>
      <c r="C406" s="3" t="s">
        <v>5682</v>
      </c>
      <c r="D406" s="3" t="s">
        <v>3129</v>
      </c>
      <c r="E406" s="3" t="s">
        <v>3129</v>
      </c>
      <c r="F406" s="3" t="s">
        <v>97</v>
      </c>
      <c r="G406" s="3" t="s">
        <v>5683</v>
      </c>
    </row>
    <row r="407" spans="1:7" ht="45" customHeight="1" x14ac:dyDescent="0.25">
      <c r="A407" s="3" t="s">
        <v>2283</v>
      </c>
      <c r="B407" s="3" t="s">
        <v>6086</v>
      </c>
      <c r="C407" s="3" t="s">
        <v>5682</v>
      </c>
      <c r="D407" s="3" t="s">
        <v>3129</v>
      </c>
      <c r="E407" s="3" t="s">
        <v>3129</v>
      </c>
      <c r="F407" s="3" t="s">
        <v>97</v>
      </c>
      <c r="G407" s="3" t="s">
        <v>5683</v>
      </c>
    </row>
    <row r="408" spans="1:7" ht="45" customHeight="1" x14ac:dyDescent="0.25">
      <c r="A408" s="3" t="s">
        <v>2286</v>
      </c>
      <c r="B408" s="3" t="s">
        <v>6087</v>
      </c>
      <c r="C408" s="3" t="s">
        <v>5682</v>
      </c>
      <c r="D408" s="3" t="s">
        <v>3129</v>
      </c>
      <c r="E408" s="3" t="s">
        <v>3129</v>
      </c>
      <c r="F408" s="3" t="s">
        <v>97</v>
      </c>
      <c r="G408" s="3" t="s">
        <v>5683</v>
      </c>
    </row>
    <row r="409" spans="1:7" ht="45" customHeight="1" x14ac:dyDescent="0.25">
      <c r="A409" s="3" t="s">
        <v>2289</v>
      </c>
      <c r="B409" s="3" t="s">
        <v>6088</v>
      </c>
      <c r="C409" s="3" t="s">
        <v>5682</v>
      </c>
      <c r="D409" s="3" t="s">
        <v>3129</v>
      </c>
      <c r="E409" s="3" t="s">
        <v>3129</v>
      </c>
      <c r="F409" s="3" t="s">
        <v>97</v>
      </c>
      <c r="G409" s="3" t="s">
        <v>5683</v>
      </c>
    </row>
    <row r="410" spans="1:7" ht="45" customHeight="1" x14ac:dyDescent="0.25">
      <c r="A410" s="3" t="s">
        <v>2294</v>
      </c>
      <c r="B410" s="3" t="s">
        <v>6089</v>
      </c>
      <c r="C410" s="3" t="s">
        <v>5682</v>
      </c>
      <c r="D410" s="3" t="s">
        <v>3129</v>
      </c>
      <c r="E410" s="3" t="s">
        <v>3129</v>
      </c>
      <c r="F410" s="3" t="s">
        <v>97</v>
      </c>
      <c r="G410" s="3" t="s">
        <v>5683</v>
      </c>
    </row>
    <row r="411" spans="1:7" ht="45" customHeight="1" x14ac:dyDescent="0.25">
      <c r="A411" s="3" t="s">
        <v>2297</v>
      </c>
      <c r="B411" s="3" t="s">
        <v>6090</v>
      </c>
      <c r="C411" s="3" t="s">
        <v>5682</v>
      </c>
      <c r="D411" s="3" t="s">
        <v>3129</v>
      </c>
      <c r="E411" s="3" t="s">
        <v>3129</v>
      </c>
      <c r="F411" s="3" t="s">
        <v>97</v>
      </c>
      <c r="G411" s="3" t="s">
        <v>5683</v>
      </c>
    </row>
    <row r="412" spans="1:7" ht="45" customHeight="1" x14ac:dyDescent="0.25">
      <c r="A412" s="3" t="s">
        <v>2301</v>
      </c>
      <c r="B412" s="3" t="s">
        <v>6091</v>
      </c>
      <c r="C412" s="3" t="s">
        <v>5682</v>
      </c>
      <c r="D412" s="3" t="s">
        <v>3129</v>
      </c>
      <c r="E412" s="3" t="s">
        <v>3129</v>
      </c>
      <c r="F412" s="3" t="s">
        <v>97</v>
      </c>
      <c r="G412" s="3" t="s">
        <v>5683</v>
      </c>
    </row>
    <row r="413" spans="1:7" ht="45" customHeight="1" x14ac:dyDescent="0.25">
      <c r="A413" s="3" t="s">
        <v>2306</v>
      </c>
      <c r="B413" s="3" t="s">
        <v>6092</v>
      </c>
      <c r="C413" s="3" t="s">
        <v>5682</v>
      </c>
      <c r="D413" s="3" t="s">
        <v>3129</v>
      </c>
      <c r="E413" s="3" t="s">
        <v>3129</v>
      </c>
      <c r="F413" s="3" t="s">
        <v>97</v>
      </c>
      <c r="G413" s="3" t="s">
        <v>5683</v>
      </c>
    </row>
    <row r="414" spans="1:7" ht="45" customHeight="1" x14ac:dyDescent="0.25">
      <c r="A414" s="3" t="s">
        <v>2311</v>
      </c>
      <c r="B414" s="3" t="s">
        <v>6093</v>
      </c>
      <c r="C414" s="3" t="s">
        <v>5682</v>
      </c>
      <c r="D414" s="3" t="s">
        <v>3129</v>
      </c>
      <c r="E414" s="3" t="s">
        <v>3129</v>
      </c>
      <c r="F414" s="3" t="s">
        <v>97</v>
      </c>
      <c r="G414" s="3" t="s">
        <v>5683</v>
      </c>
    </row>
    <row r="415" spans="1:7" ht="45" customHeight="1" x14ac:dyDescent="0.25">
      <c r="A415" s="3" t="s">
        <v>2317</v>
      </c>
      <c r="B415" s="3" t="s">
        <v>6094</v>
      </c>
      <c r="C415" s="3" t="s">
        <v>5682</v>
      </c>
      <c r="D415" s="3" t="s">
        <v>3129</v>
      </c>
      <c r="E415" s="3" t="s">
        <v>3129</v>
      </c>
      <c r="F415" s="3" t="s">
        <v>97</v>
      </c>
      <c r="G415" s="3" t="s">
        <v>5683</v>
      </c>
    </row>
    <row r="416" spans="1:7" ht="45" customHeight="1" x14ac:dyDescent="0.25">
      <c r="A416" s="3" t="s">
        <v>2320</v>
      </c>
      <c r="B416" s="3" t="s">
        <v>6095</v>
      </c>
      <c r="C416" s="3" t="s">
        <v>5682</v>
      </c>
      <c r="D416" s="3" t="s">
        <v>3129</v>
      </c>
      <c r="E416" s="3" t="s">
        <v>3129</v>
      </c>
      <c r="F416" s="3" t="s">
        <v>97</v>
      </c>
      <c r="G416" s="3" t="s">
        <v>5683</v>
      </c>
    </row>
    <row r="417" spans="1:7" ht="45" customHeight="1" x14ac:dyDescent="0.25">
      <c r="A417" s="3" t="s">
        <v>2324</v>
      </c>
      <c r="B417" s="3" t="s">
        <v>6096</v>
      </c>
      <c r="C417" s="3" t="s">
        <v>5682</v>
      </c>
      <c r="D417" s="3" t="s">
        <v>3129</v>
      </c>
      <c r="E417" s="3" t="s">
        <v>3129</v>
      </c>
      <c r="F417" s="3" t="s">
        <v>97</v>
      </c>
      <c r="G417" s="3" t="s">
        <v>5683</v>
      </c>
    </row>
    <row r="418" spans="1:7" ht="45" customHeight="1" x14ac:dyDescent="0.25">
      <c r="A418" s="3" t="s">
        <v>2328</v>
      </c>
      <c r="B418" s="3" t="s">
        <v>6097</v>
      </c>
      <c r="C418" s="3" t="s">
        <v>5682</v>
      </c>
      <c r="D418" s="3" t="s">
        <v>3129</v>
      </c>
      <c r="E418" s="3" t="s">
        <v>3129</v>
      </c>
      <c r="F418" s="3" t="s">
        <v>97</v>
      </c>
      <c r="G418" s="3" t="s">
        <v>5683</v>
      </c>
    </row>
    <row r="419" spans="1:7" ht="45" customHeight="1" x14ac:dyDescent="0.25">
      <c r="A419" s="3" t="s">
        <v>2332</v>
      </c>
      <c r="B419" s="3" t="s">
        <v>6098</v>
      </c>
      <c r="C419" s="3" t="s">
        <v>5682</v>
      </c>
      <c r="D419" s="3" t="s">
        <v>3129</v>
      </c>
      <c r="E419" s="3" t="s">
        <v>3129</v>
      </c>
      <c r="F419" s="3" t="s">
        <v>97</v>
      </c>
      <c r="G419" s="3" t="s">
        <v>5683</v>
      </c>
    </row>
    <row r="420" spans="1:7" ht="45" customHeight="1" x14ac:dyDescent="0.25">
      <c r="A420" s="3" t="s">
        <v>2337</v>
      </c>
      <c r="B420" s="3" t="s">
        <v>6099</v>
      </c>
      <c r="C420" s="3" t="s">
        <v>5682</v>
      </c>
      <c r="D420" s="3" t="s">
        <v>3129</v>
      </c>
      <c r="E420" s="3" t="s">
        <v>3129</v>
      </c>
      <c r="F420" s="3" t="s">
        <v>97</v>
      </c>
      <c r="G420" s="3" t="s">
        <v>5683</v>
      </c>
    </row>
    <row r="421" spans="1:7" ht="45" customHeight="1" x14ac:dyDescent="0.25">
      <c r="A421" s="3" t="s">
        <v>2340</v>
      </c>
      <c r="B421" s="3" t="s">
        <v>6100</v>
      </c>
      <c r="C421" s="3" t="s">
        <v>5682</v>
      </c>
      <c r="D421" s="3" t="s">
        <v>3129</v>
      </c>
      <c r="E421" s="3" t="s">
        <v>3129</v>
      </c>
      <c r="F421" s="3" t="s">
        <v>97</v>
      </c>
      <c r="G421" s="3" t="s">
        <v>5683</v>
      </c>
    </row>
    <row r="422" spans="1:7" ht="45" customHeight="1" x14ac:dyDescent="0.25">
      <c r="A422" s="3" t="s">
        <v>2342</v>
      </c>
      <c r="B422" s="3" t="s">
        <v>6101</v>
      </c>
      <c r="C422" s="3" t="s">
        <v>5682</v>
      </c>
      <c r="D422" s="3" t="s">
        <v>3129</v>
      </c>
      <c r="E422" s="3" t="s">
        <v>3129</v>
      </c>
      <c r="F422" s="3" t="s">
        <v>97</v>
      </c>
      <c r="G422" s="3" t="s">
        <v>5683</v>
      </c>
    </row>
    <row r="423" spans="1:7" ht="45" customHeight="1" x14ac:dyDescent="0.25">
      <c r="A423" s="3" t="s">
        <v>2347</v>
      </c>
      <c r="B423" s="3" t="s">
        <v>6102</v>
      </c>
      <c r="C423" s="3" t="s">
        <v>5682</v>
      </c>
      <c r="D423" s="3" t="s">
        <v>3129</v>
      </c>
      <c r="E423" s="3" t="s">
        <v>3129</v>
      </c>
      <c r="F423" s="3" t="s">
        <v>97</v>
      </c>
      <c r="G423" s="3" t="s">
        <v>5683</v>
      </c>
    </row>
    <row r="424" spans="1:7" ht="45" customHeight="1" x14ac:dyDescent="0.25">
      <c r="A424" s="3" t="s">
        <v>2352</v>
      </c>
      <c r="B424" s="3" t="s">
        <v>6103</v>
      </c>
      <c r="C424" s="3" t="s">
        <v>5682</v>
      </c>
      <c r="D424" s="3" t="s">
        <v>3129</v>
      </c>
      <c r="E424" s="3" t="s">
        <v>3129</v>
      </c>
      <c r="F424" s="3" t="s">
        <v>97</v>
      </c>
      <c r="G424" s="3" t="s">
        <v>5683</v>
      </c>
    </row>
    <row r="425" spans="1:7" ht="45" customHeight="1" x14ac:dyDescent="0.25">
      <c r="A425" s="3" t="s">
        <v>2357</v>
      </c>
      <c r="B425" s="3" t="s">
        <v>6104</v>
      </c>
      <c r="C425" s="3" t="s">
        <v>5682</v>
      </c>
      <c r="D425" s="3" t="s">
        <v>3129</v>
      </c>
      <c r="E425" s="3" t="s">
        <v>3129</v>
      </c>
      <c r="F425" s="3" t="s">
        <v>97</v>
      </c>
      <c r="G425" s="3" t="s">
        <v>5683</v>
      </c>
    </row>
    <row r="426" spans="1:7" ht="45" customHeight="1" x14ac:dyDescent="0.25">
      <c r="A426" s="3" t="s">
        <v>2361</v>
      </c>
      <c r="B426" s="3" t="s">
        <v>6105</v>
      </c>
      <c r="C426" s="3" t="s">
        <v>5682</v>
      </c>
      <c r="D426" s="3" t="s">
        <v>3129</v>
      </c>
      <c r="E426" s="3" t="s">
        <v>3129</v>
      </c>
      <c r="F426" s="3" t="s">
        <v>97</v>
      </c>
      <c r="G426" s="3" t="s">
        <v>5683</v>
      </c>
    </row>
    <row r="427" spans="1:7" ht="45" customHeight="1" x14ac:dyDescent="0.25">
      <c r="A427" s="3" t="s">
        <v>2367</v>
      </c>
      <c r="B427" s="3" t="s">
        <v>6106</v>
      </c>
      <c r="C427" s="3" t="s">
        <v>5682</v>
      </c>
      <c r="D427" s="3" t="s">
        <v>3129</v>
      </c>
      <c r="E427" s="3" t="s">
        <v>3129</v>
      </c>
      <c r="F427" s="3" t="s">
        <v>97</v>
      </c>
      <c r="G427" s="3" t="s">
        <v>5683</v>
      </c>
    </row>
    <row r="428" spans="1:7" ht="45" customHeight="1" x14ac:dyDescent="0.25">
      <c r="A428" s="3" t="s">
        <v>2372</v>
      </c>
      <c r="B428" s="3" t="s">
        <v>6107</v>
      </c>
      <c r="C428" s="3" t="s">
        <v>5682</v>
      </c>
      <c r="D428" s="3" t="s">
        <v>3129</v>
      </c>
      <c r="E428" s="3" t="s">
        <v>3129</v>
      </c>
      <c r="F428" s="3" t="s">
        <v>97</v>
      </c>
      <c r="G428" s="3" t="s">
        <v>5683</v>
      </c>
    </row>
    <row r="429" spans="1:7" ht="45" customHeight="1" x14ac:dyDescent="0.25">
      <c r="A429" s="3" t="s">
        <v>2377</v>
      </c>
      <c r="B429" s="3" t="s">
        <v>6108</v>
      </c>
      <c r="C429" s="3" t="s">
        <v>5682</v>
      </c>
      <c r="D429" s="3" t="s">
        <v>3129</v>
      </c>
      <c r="E429" s="3" t="s">
        <v>3129</v>
      </c>
      <c r="F429" s="3" t="s">
        <v>97</v>
      </c>
      <c r="G429" s="3" t="s">
        <v>5683</v>
      </c>
    </row>
    <row r="430" spans="1:7" ht="45" customHeight="1" x14ac:dyDescent="0.25">
      <c r="A430" s="3" t="s">
        <v>2382</v>
      </c>
      <c r="B430" s="3" t="s">
        <v>6109</v>
      </c>
      <c r="C430" s="3" t="s">
        <v>5682</v>
      </c>
      <c r="D430" s="3" t="s">
        <v>3129</v>
      </c>
      <c r="E430" s="3" t="s">
        <v>3129</v>
      </c>
      <c r="F430" s="3" t="s">
        <v>97</v>
      </c>
      <c r="G430" s="3" t="s">
        <v>5683</v>
      </c>
    </row>
    <row r="431" spans="1:7" ht="45" customHeight="1" x14ac:dyDescent="0.25">
      <c r="A431" s="3" t="s">
        <v>2388</v>
      </c>
      <c r="B431" s="3" t="s">
        <v>6110</v>
      </c>
      <c r="C431" s="3" t="s">
        <v>5682</v>
      </c>
      <c r="D431" s="3" t="s">
        <v>3129</v>
      </c>
      <c r="E431" s="3" t="s">
        <v>3129</v>
      </c>
      <c r="F431" s="3" t="s">
        <v>97</v>
      </c>
      <c r="G431" s="3" t="s">
        <v>5683</v>
      </c>
    </row>
    <row r="432" spans="1:7" ht="45" customHeight="1" x14ac:dyDescent="0.25">
      <c r="A432" s="3" t="s">
        <v>2392</v>
      </c>
      <c r="B432" s="3" t="s">
        <v>6111</v>
      </c>
      <c r="C432" s="3" t="s">
        <v>5682</v>
      </c>
      <c r="D432" s="3" t="s">
        <v>3129</v>
      </c>
      <c r="E432" s="3" t="s">
        <v>3129</v>
      </c>
      <c r="F432" s="3" t="s">
        <v>97</v>
      </c>
      <c r="G432" s="3" t="s">
        <v>5683</v>
      </c>
    </row>
    <row r="433" spans="1:7" ht="45" customHeight="1" x14ac:dyDescent="0.25">
      <c r="A433" s="3" t="s">
        <v>2396</v>
      </c>
      <c r="B433" s="3" t="s">
        <v>6112</v>
      </c>
      <c r="C433" s="3" t="s">
        <v>5682</v>
      </c>
      <c r="D433" s="3" t="s">
        <v>3129</v>
      </c>
      <c r="E433" s="3" t="s">
        <v>3129</v>
      </c>
      <c r="F433" s="3" t="s">
        <v>97</v>
      </c>
      <c r="G433" s="3" t="s">
        <v>5683</v>
      </c>
    </row>
    <row r="434" spans="1:7" ht="45" customHeight="1" x14ac:dyDescent="0.25">
      <c r="A434" s="3" t="s">
        <v>2400</v>
      </c>
      <c r="B434" s="3" t="s">
        <v>6113</v>
      </c>
      <c r="C434" s="3" t="s">
        <v>5682</v>
      </c>
      <c r="D434" s="3" t="s">
        <v>3129</v>
      </c>
      <c r="E434" s="3" t="s">
        <v>3129</v>
      </c>
      <c r="F434" s="3" t="s">
        <v>97</v>
      </c>
      <c r="G434" s="3" t="s">
        <v>5683</v>
      </c>
    </row>
    <row r="435" spans="1:7" ht="45" customHeight="1" x14ac:dyDescent="0.25">
      <c r="A435" s="3" t="s">
        <v>2403</v>
      </c>
      <c r="B435" s="3" t="s">
        <v>6114</v>
      </c>
      <c r="C435" s="3" t="s">
        <v>5682</v>
      </c>
      <c r="D435" s="3" t="s">
        <v>3129</v>
      </c>
      <c r="E435" s="3" t="s">
        <v>3129</v>
      </c>
      <c r="F435" s="3" t="s">
        <v>97</v>
      </c>
      <c r="G435" s="3" t="s">
        <v>5683</v>
      </c>
    </row>
    <row r="436" spans="1:7" ht="45" customHeight="1" x14ac:dyDescent="0.25">
      <c r="A436" s="3" t="s">
        <v>2408</v>
      </c>
      <c r="B436" s="3" t="s">
        <v>6115</v>
      </c>
      <c r="C436" s="3" t="s">
        <v>5682</v>
      </c>
      <c r="D436" s="3" t="s">
        <v>3129</v>
      </c>
      <c r="E436" s="3" t="s">
        <v>3129</v>
      </c>
      <c r="F436" s="3" t="s">
        <v>97</v>
      </c>
      <c r="G436" s="3" t="s">
        <v>5683</v>
      </c>
    </row>
    <row r="437" spans="1:7" ht="45" customHeight="1" x14ac:dyDescent="0.25">
      <c r="A437" s="3" t="s">
        <v>2412</v>
      </c>
      <c r="B437" s="3" t="s">
        <v>6116</v>
      </c>
      <c r="C437" s="3" t="s">
        <v>5682</v>
      </c>
      <c r="D437" s="3" t="s">
        <v>3129</v>
      </c>
      <c r="E437" s="3" t="s">
        <v>3129</v>
      </c>
      <c r="F437" s="3" t="s">
        <v>97</v>
      </c>
      <c r="G437" s="3" t="s">
        <v>5683</v>
      </c>
    </row>
    <row r="438" spans="1:7" ht="45" customHeight="1" x14ac:dyDescent="0.25">
      <c r="A438" s="3" t="s">
        <v>2417</v>
      </c>
      <c r="B438" s="3" t="s">
        <v>6117</v>
      </c>
      <c r="C438" s="3" t="s">
        <v>5682</v>
      </c>
      <c r="D438" s="3" t="s">
        <v>3129</v>
      </c>
      <c r="E438" s="3" t="s">
        <v>3129</v>
      </c>
      <c r="F438" s="3" t="s">
        <v>97</v>
      </c>
      <c r="G438" s="3" t="s">
        <v>5683</v>
      </c>
    </row>
    <row r="439" spans="1:7" ht="45" customHeight="1" x14ac:dyDescent="0.25">
      <c r="A439" s="3" t="s">
        <v>2421</v>
      </c>
      <c r="B439" s="3" t="s">
        <v>6118</v>
      </c>
      <c r="C439" s="3" t="s">
        <v>5682</v>
      </c>
      <c r="D439" s="3" t="s">
        <v>3129</v>
      </c>
      <c r="E439" s="3" t="s">
        <v>3129</v>
      </c>
      <c r="F439" s="3" t="s">
        <v>97</v>
      </c>
      <c r="G439" s="3" t="s">
        <v>5683</v>
      </c>
    </row>
    <row r="440" spans="1:7" ht="45" customHeight="1" x14ac:dyDescent="0.25">
      <c r="A440" s="3" t="s">
        <v>2424</v>
      </c>
      <c r="B440" s="3" t="s">
        <v>6119</v>
      </c>
      <c r="C440" s="3" t="s">
        <v>5682</v>
      </c>
      <c r="D440" s="3" t="s">
        <v>3129</v>
      </c>
      <c r="E440" s="3" t="s">
        <v>3129</v>
      </c>
      <c r="F440" s="3" t="s">
        <v>97</v>
      </c>
      <c r="G440" s="3" t="s">
        <v>5683</v>
      </c>
    </row>
    <row r="441" spans="1:7" ht="45" customHeight="1" x14ac:dyDescent="0.25">
      <c r="A441" s="3" t="s">
        <v>2429</v>
      </c>
      <c r="B441" s="3" t="s">
        <v>6120</v>
      </c>
      <c r="C441" s="3" t="s">
        <v>5682</v>
      </c>
      <c r="D441" s="3" t="s">
        <v>3129</v>
      </c>
      <c r="E441" s="3" t="s">
        <v>3129</v>
      </c>
      <c r="F441" s="3" t="s">
        <v>97</v>
      </c>
      <c r="G441" s="3" t="s">
        <v>5683</v>
      </c>
    </row>
    <row r="442" spans="1:7" ht="45" customHeight="1" x14ac:dyDescent="0.25">
      <c r="A442" s="3" t="s">
        <v>2433</v>
      </c>
      <c r="B442" s="3" t="s">
        <v>6121</v>
      </c>
      <c r="C442" s="3" t="s">
        <v>5682</v>
      </c>
      <c r="D442" s="3" t="s">
        <v>3129</v>
      </c>
      <c r="E442" s="3" t="s">
        <v>3129</v>
      </c>
      <c r="F442" s="3" t="s">
        <v>97</v>
      </c>
      <c r="G442" s="3" t="s">
        <v>5683</v>
      </c>
    </row>
    <row r="443" spans="1:7" ht="45" customHeight="1" x14ac:dyDescent="0.25">
      <c r="A443" s="3" t="s">
        <v>2436</v>
      </c>
      <c r="B443" s="3" t="s">
        <v>6122</v>
      </c>
      <c r="C443" s="3" t="s">
        <v>5682</v>
      </c>
      <c r="D443" s="3" t="s">
        <v>3129</v>
      </c>
      <c r="E443" s="3" t="s">
        <v>3129</v>
      </c>
      <c r="F443" s="3" t="s">
        <v>97</v>
      </c>
      <c r="G443" s="3" t="s">
        <v>5683</v>
      </c>
    </row>
    <row r="444" spans="1:7" ht="45" customHeight="1" x14ac:dyDescent="0.25">
      <c r="A444" s="3" t="s">
        <v>2443</v>
      </c>
      <c r="B444" s="3" t="s">
        <v>6123</v>
      </c>
      <c r="C444" s="3" t="s">
        <v>5682</v>
      </c>
      <c r="D444" s="3" t="s">
        <v>3129</v>
      </c>
      <c r="E444" s="3" t="s">
        <v>3129</v>
      </c>
      <c r="F444" s="3" t="s">
        <v>97</v>
      </c>
      <c r="G444" s="3" t="s">
        <v>5683</v>
      </c>
    </row>
    <row r="445" spans="1:7" ht="45" customHeight="1" x14ac:dyDescent="0.25">
      <c r="A445" s="3" t="s">
        <v>2449</v>
      </c>
      <c r="B445" s="3" t="s">
        <v>6124</v>
      </c>
      <c r="C445" s="3" t="s">
        <v>5682</v>
      </c>
      <c r="D445" s="3" t="s">
        <v>3129</v>
      </c>
      <c r="E445" s="3" t="s">
        <v>3129</v>
      </c>
      <c r="F445" s="3" t="s">
        <v>97</v>
      </c>
      <c r="G445" s="3" t="s">
        <v>5683</v>
      </c>
    </row>
    <row r="446" spans="1:7" ht="45" customHeight="1" x14ac:dyDescent="0.25">
      <c r="A446" s="3" t="s">
        <v>2452</v>
      </c>
      <c r="B446" s="3" t="s">
        <v>6125</v>
      </c>
      <c r="C446" s="3" t="s">
        <v>5682</v>
      </c>
      <c r="D446" s="3" t="s">
        <v>3129</v>
      </c>
      <c r="E446" s="3" t="s">
        <v>3129</v>
      </c>
      <c r="F446" s="3" t="s">
        <v>97</v>
      </c>
      <c r="G446" s="3" t="s">
        <v>5683</v>
      </c>
    </row>
    <row r="447" spans="1:7" ht="45" customHeight="1" x14ac:dyDescent="0.25">
      <c r="A447" s="3" t="s">
        <v>2456</v>
      </c>
      <c r="B447" s="3" t="s">
        <v>6126</v>
      </c>
      <c r="C447" s="3" t="s">
        <v>5682</v>
      </c>
      <c r="D447" s="3" t="s">
        <v>3129</v>
      </c>
      <c r="E447" s="3" t="s">
        <v>3129</v>
      </c>
      <c r="F447" s="3" t="s">
        <v>97</v>
      </c>
      <c r="G447" s="3" t="s">
        <v>5683</v>
      </c>
    </row>
    <row r="448" spans="1:7" ht="45" customHeight="1" x14ac:dyDescent="0.25">
      <c r="A448" s="3" t="s">
        <v>2462</v>
      </c>
      <c r="B448" s="3" t="s">
        <v>6127</v>
      </c>
      <c r="C448" s="3" t="s">
        <v>5682</v>
      </c>
      <c r="D448" s="3" t="s">
        <v>3129</v>
      </c>
      <c r="E448" s="3" t="s">
        <v>3129</v>
      </c>
      <c r="F448" s="3" t="s">
        <v>97</v>
      </c>
      <c r="G448" s="3" t="s">
        <v>5683</v>
      </c>
    </row>
    <row r="449" spans="1:7" ht="45" customHeight="1" x14ac:dyDescent="0.25">
      <c r="A449" s="3" t="s">
        <v>2465</v>
      </c>
      <c r="B449" s="3" t="s">
        <v>6128</v>
      </c>
      <c r="C449" s="3" t="s">
        <v>5682</v>
      </c>
      <c r="D449" s="3" t="s">
        <v>3129</v>
      </c>
      <c r="E449" s="3" t="s">
        <v>3129</v>
      </c>
      <c r="F449" s="3" t="s">
        <v>97</v>
      </c>
      <c r="G449" s="3" t="s">
        <v>5683</v>
      </c>
    </row>
    <row r="450" spans="1:7" ht="45" customHeight="1" x14ac:dyDescent="0.25">
      <c r="A450" s="3" t="s">
        <v>2471</v>
      </c>
      <c r="B450" s="3" t="s">
        <v>6129</v>
      </c>
      <c r="C450" s="3" t="s">
        <v>5682</v>
      </c>
      <c r="D450" s="3" t="s">
        <v>3129</v>
      </c>
      <c r="E450" s="3" t="s">
        <v>3129</v>
      </c>
      <c r="F450" s="3" t="s">
        <v>97</v>
      </c>
      <c r="G450" s="3" t="s">
        <v>5683</v>
      </c>
    </row>
    <row r="451" spans="1:7" ht="45" customHeight="1" x14ac:dyDescent="0.25">
      <c r="A451" s="3" t="s">
        <v>2476</v>
      </c>
      <c r="B451" s="3" t="s">
        <v>6130</v>
      </c>
      <c r="C451" s="3" t="s">
        <v>5682</v>
      </c>
      <c r="D451" s="3" t="s">
        <v>3129</v>
      </c>
      <c r="E451" s="3" t="s">
        <v>3129</v>
      </c>
      <c r="F451" s="3" t="s">
        <v>97</v>
      </c>
      <c r="G451" s="3" t="s">
        <v>5683</v>
      </c>
    </row>
    <row r="452" spans="1:7" ht="45" customHeight="1" x14ac:dyDescent="0.25">
      <c r="A452" s="3" t="s">
        <v>2482</v>
      </c>
      <c r="B452" s="3" t="s">
        <v>6131</v>
      </c>
      <c r="C452" s="3" t="s">
        <v>5682</v>
      </c>
      <c r="D452" s="3" t="s">
        <v>3129</v>
      </c>
      <c r="E452" s="3" t="s">
        <v>3129</v>
      </c>
      <c r="F452" s="3" t="s">
        <v>97</v>
      </c>
      <c r="G452" s="3" t="s">
        <v>5683</v>
      </c>
    </row>
    <row r="453" spans="1:7" ht="45" customHeight="1" x14ac:dyDescent="0.25">
      <c r="A453" s="3" t="s">
        <v>2487</v>
      </c>
      <c r="B453" s="3" t="s">
        <v>6132</v>
      </c>
      <c r="C453" s="3" t="s">
        <v>5682</v>
      </c>
      <c r="D453" s="3" t="s">
        <v>3129</v>
      </c>
      <c r="E453" s="3" t="s">
        <v>3129</v>
      </c>
      <c r="F453" s="3" t="s">
        <v>97</v>
      </c>
      <c r="G453" s="3" t="s">
        <v>5683</v>
      </c>
    </row>
    <row r="454" spans="1:7" ht="45" customHeight="1" x14ac:dyDescent="0.25">
      <c r="A454" s="3" t="s">
        <v>2491</v>
      </c>
      <c r="B454" s="3" t="s">
        <v>6133</v>
      </c>
      <c r="C454" s="3" t="s">
        <v>5682</v>
      </c>
      <c r="D454" s="3" t="s">
        <v>3129</v>
      </c>
      <c r="E454" s="3" t="s">
        <v>3129</v>
      </c>
      <c r="F454" s="3" t="s">
        <v>97</v>
      </c>
      <c r="G454" s="3" t="s">
        <v>5683</v>
      </c>
    </row>
    <row r="455" spans="1:7" ht="45" customHeight="1" x14ac:dyDescent="0.25">
      <c r="A455" s="3" t="s">
        <v>2496</v>
      </c>
      <c r="B455" s="3" t="s">
        <v>6134</v>
      </c>
      <c r="C455" s="3" t="s">
        <v>5682</v>
      </c>
      <c r="D455" s="3" t="s">
        <v>3129</v>
      </c>
      <c r="E455" s="3" t="s">
        <v>3129</v>
      </c>
      <c r="F455" s="3" t="s">
        <v>97</v>
      </c>
      <c r="G455" s="3" t="s">
        <v>5683</v>
      </c>
    </row>
    <row r="456" spans="1:7" ht="45" customHeight="1" x14ac:dyDescent="0.25">
      <c r="A456" s="3" t="s">
        <v>2499</v>
      </c>
      <c r="B456" s="3" t="s">
        <v>6135</v>
      </c>
      <c r="C456" s="3" t="s">
        <v>5682</v>
      </c>
      <c r="D456" s="3" t="s">
        <v>3129</v>
      </c>
      <c r="E456" s="3" t="s">
        <v>3129</v>
      </c>
      <c r="F456" s="3" t="s">
        <v>97</v>
      </c>
      <c r="G456" s="3" t="s">
        <v>5683</v>
      </c>
    </row>
    <row r="457" spans="1:7" ht="45" customHeight="1" x14ac:dyDescent="0.25">
      <c r="A457" s="3" t="s">
        <v>2504</v>
      </c>
      <c r="B457" s="3" t="s">
        <v>6136</v>
      </c>
      <c r="C457" s="3" t="s">
        <v>5682</v>
      </c>
      <c r="D457" s="3" t="s">
        <v>3129</v>
      </c>
      <c r="E457" s="3" t="s">
        <v>3129</v>
      </c>
      <c r="F457" s="3" t="s">
        <v>97</v>
      </c>
      <c r="G457" s="3" t="s">
        <v>5683</v>
      </c>
    </row>
    <row r="458" spans="1:7" ht="45" customHeight="1" x14ac:dyDescent="0.25">
      <c r="A458" s="3" t="s">
        <v>2511</v>
      </c>
      <c r="B458" s="3" t="s">
        <v>6137</v>
      </c>
      <c r="C458" s="3" t="s">
        <v>5682</v>
      </c>
      <c r="D458" s="3" t="s">
        <v>3129</v>
      </c>
      <c r="E458" s="3" t="s">
        <v>3129</v>
      </c>
      <c r="F458" s="3" t="s">
        <v>97</v>
      </c>
      <c r="G458" s="3" t="s">
        <v>5683</v>
      </c>
    </row>
    <row r="459" spans="1:7" ht="45" customHeight="1" x14ac:dyDescent="0.25">
      <c r="A459" s="3" t="s">
        <v>2515</v>
      </c>
      <c r="B459" s="3" t="s">
        <v>6138</v>
      </c>
      <c r="C459" s="3" t="s">
        <v>5682</v>
      </c>
      <c r="D459" s="3" t="s">
        <v>3129</v>
      </c>
      <c r="E459" s="3" t="s">
        <v>3129</v>
      </c>
      <c r="F459" s="3" t="s">
        <v>97</v>
      </c>
      <c r="G459" s="3" t="s">
        <v>5683</v>
      </c>
    </row>
    <row r="460" spans="1:7" ht="45" customHeight="1" x14ac:dyDescent="0.25">
      <c r="A460" s="3" t="s">
        <v>2520</v>
      </c>
      <c r="B460" s="3" t="s">
        <v>6139</v>
      </c>
      <c r="C460" s="3" t="s">
        <v>5682</v>
      </c>
      <c r="D460" s="3" t="s">
        <v>3129</v>
      </c>
      <c r="E460" s="3" t="s">
        <v>3129</v>
      </c>
      <c r="F460" s="3" t="s">
        <v>97</v>
      </c>
      <c r="G460" s="3" t="s">
        <v>5683</v>
      </c>
    </row>
    <row r="461" spans="1:7" ht="45" customHeight="1" x14ac:dyDescent="0.25">
      <c r="A461" s="3" t="s">
        <v>2525</v>
      </c>
      <c r="B461" s="3" t="s">
        <v>6140</v>
      </c>
      <c r="C461" s="3" t="s">
        <v>5682</v>
      </c>
      <c r="D461" s="3" t="s">
        <v>3129</v>
      </c>
      <c r="E461" s="3" t="s">
        <v>3129</v>
      </c>
      <c r="F461" s="3" t="s">
        <v>97</v>
      </c>
      <c r="G461" s="3" t="s">
        <v>5683</v>
      </c>
    </row>
    <row r="462" spans="1:7" ht="45" customHeight="1" x14ac:dyDescent="0.25">
      <c r="A462" s="3" t="s">
        <v>2532</v>
      </c>
      <c r="B462" s="3" t="s">
        <v>6141</v>
      </c>
      <c r="C462" s="3" t="s">
        <v>5682</v>
      </c>
      <c r="D462" s="3" t="s">
        <v>3129</v>
      </c>
      <c r="E462" s="3" t="s">
        <v>3129</v>
      </c>
      <c r="F462" s="3" t="s">
        <v>97</v>
      </c>
      <c r="G462" s="3" t="s">
        <v>5683</v>
      </c>
    </row>
    <row r="463" spans="1:7" ht="45" customHeight="1" x14ac:dyDescent="0.25">
      <c r="A463" s="3" t="s">
        <v>2536</v>
      </c>
      <c r="B463" s="3" t="s">
        <v>6142</v>
      </c>
      <c r="C463" s="3" t="s">
        <v>5682</v>
      </c>
      <c r="D463" s="3" t="s">
        <v>3129</v>
      </c>
      <c r="E463" s="3" t="s">
        <v>3129</v>
      </c>
      <c r="F463" s="3" t="s">
        <v>97</v>
      </c>
      <c r="G463" s="3" t="s">
        <v>5683</v>
      </c>
    </row>
    <row r="464" spans="1:7" ht="45" customHeight="1" x14ac:dyDescent="0.25">
      <c r="A464" s="3" t="s">
        <v>2541</v>
      </c>
      <c r="B464" s="3" t="s">
        <v>6143</v>
      </c>
      <c r="C464" s="3" t="s">
        <v>5682</v>
      </c>
      <c r="D464" s="3" t="s">
        <v>3129</v>
      </c>
      <c r="E464" s="3" t="s">
        <v>3129</v>
      </c>
      <c r="F464" s="3" t="s">
        <v>97</v>
      </c>
      <c r="G464" s="3" t="s">
        <v>5683</v>
      </c>
    </row>
    <row r="465" spans="1:7" ht="45" customHeight="1" x14ac:dyDescent="0.25">
      <c r="A465" s="3" t="s">
        <v>2544</v>
      </c>
      <c r="B465" s="3" t="s">
        <v>6144</v>
      </c>
      <c r="C465" s="3" t="s">
        <v>5682</v>
      </c>
      <c r="D465" s="3" t="s">
        <v>3129</v>
      </c>
      <c r="E465" s="3" t="s">
        <v>3129</v>
      </c>
      <c r="F465" s="3" t="s">
        <v>97</v>
      </c>
      <c r="G465" s="3" t="s">
        <v>5683</v>
      </c>
    </row>
    <row r="466" spans="1:7" ht="45" customHeight="1" x14ac:dyDescent="0.25">
      <c r="A466" s="3" t="s">
        <v>2548</v>
      </c>
      <c r="B466" s="3" t="s">
        <v>6145</v>
      </c>
      <c r="C466" s="3" t="s">
        <v>5682</v>
      </c>
      <c r="D466" s="3" t="s">
        <v>3129</v>
      </c>
      <c r="E466" s="3" t="s">
        <v>3129</v>
      </c>
      <c r="F466" s="3" t="s">
        <v>97</v>
      </c>
      <c r="G466" s="3" t="s">
        <v>5683</v>
      </c>
    </row>
    <row r="467" spans="1:7" ht="45" customHeight="1" x14ac:dyDescent="0.25">
      <c r="A467" s="3" t="s">
        <v>2552</v>
      </c>
      <c r="B467" s="3" t="s">
        <v>6146</v>
      </c>
      <c r="C467" s="3" t="s">
        <v>5682</v>
      </c>
      <c r="D467" s="3" t="s">
        <v>3129</v>
      </c>
      <c r="E467" s="3" t="s">
        <v>3129</v>
      </c>
      <c r="F467" s="3" t="s">
        <v>97</v>
      </c>
      <c r="G467" s="3" t="s">
        <v>5683</v>
      </c>
    </row>
    <row r="468" spans="1:7" ht="45" customHeight="1" x14ac:dyDescent="0.25">
      <c r="A468" s="3" t="s">
        <v>2556</v>
      </c>
      <c r="B468" s="3" t="s">
        <v>6147</v>
      </c>
      <c r="C468" s="3" t="s">
        <v>5682</v>
      </c>
      <c r="D468" s="3" t="s">
        <v>3129</v>
      </c>
      <c r="E468" s="3" t="s">
        <v>3129</v>
      </c>
      <c r="F468" s="3" t="s">
        <v>97</v>
      </c>
      <c r="G468" s="3" t="s">
        <v>5683</v>
      </c>
    </row>
    <row r="469" spans="1:7" ht="45" customHeight="1" x14ac:dyDescent="0.25">
      <c r="A469" s="3" t="s">
        <v>2560</v>
      </c>
      <c r="B469" s="3" t="s">
        <v>6148</v>
      </c>
      <c r="C469" s="3" t="s">
        <v>5682</v>
      </c>
      <c r="D469" s="3" t="s">
        <v>3129</v>
      </c>
      <c r="E469" s="3" t="s">
        <v>3129</v>
      </c>
      <c r="F469" s="3" t="s">
        <v>97</v>
      </c>
      <c r="G469" s="3" t="s">
        <v>5683</v>
      </c>
    </row>
    <row r="470" spans="1:7" ht="45" customHeight="1" x14ac:dyDescent="0.25">
      <c r="A470" s="3" t="s">
        <v>2565</v>
      </c>
      <c r="B470" s="3" t="s">
        <v>6149</v>
      </c>
      <c r="C470" s="3" t="s">
        <v>5682</v>
      </c>
      <c r="D470" s="3" t="s">
        <v>3129</v>
      </c>
      <c r="E470" s="3" t="s">
        <v>3129</v>
      </c>
      <c r="F470" s="3" t="s">
        <v>97</v>
      </c>
      <c r="G470" s="3" t="s">
        <v>5683</v>
      </c>
    </row>
    <row r="471" spans="1:7" ht="45" customHeight="1" x14ac:dyDescent="0.25">
      <c r="A471" s="3" t="s">
        <v>2572</v>
      </c>
      <c r="B471" s="3" t="s">
        <v>6150</v>
      </c>
      <c r="C471" s="3" t="s">
        <v>5682</v>
      </c>
      <c r="D471" s="3" t="s">
        <v>3129</v>
      </c>
      <c r="E471" s="3" t="s">
        <v>3129</v>
      </c>
      <c r="F471" s="3" t="s">
        <v>97</v>
      </c>
      <c r="G471" s="3" t="s">
        <v>5683</v>
      </c>
    </row>
    <row r="472" spans="1:7" ht="45" customHeight="1" x14ac:dyDescent="0.25">
      <c r="A472" s="3" t="s">
        <v>2577</v>
      </c>
      <c r="B472" s="3" t="s">
        <v>6151</v>
      </c>
      <c r="C472" s="3" t="s">
        <v>5682</v>
      </c>
      <c r="D472" s="3" t="s">
        <v>3129</v>
      </c>
      <c r="E472" s="3" t="s">
        <v>3129</v>
      </c>
      <c r="F472" s="3" t="s">
        <v>97</v>
      </c>
      <c r="G472" s="3" t="s">
        <v>5683</v>
      </c>
    </row>
    <row r="473" spans="1:7" ht="45" customHeight="1" x14ac:dyDescent="0.25">
      <c r="A473" s="3" t="s">
        <v>2579</v>
      </c>
      <c r="B473" s="3" t="s">
        <v>6152</v>
      </c>
      <c r="C473" s="3" t="s">
        <v>5682</v>
      </c>
      <c r="D473" s="3" t="s">
        <v>3129</v>
      </c>
      <c r="E473" s="3" t="s">
        <v>3129</v>
      </c>
      <c r="F473" s="3" t="s">
        <v>97</v>
      </c>
      <c r="G473" s="3" t="s">
        <v>5683</v>
      </c>
    </row>
    <row r="474" spans="1:7" ht="45" customHeight="1" x14ac:dyDescent="0.25">
      <c r="A474" s="3" t="s">
        <v>2584</v>
      </c>
      <c r="B474" s="3" t="s">
        <v>6153</v>
      </c>
      <c r="C474" s="3" t="s">
        <v>5682</v>
      </c>
      <c r="D474" s="3" t="s">
        <v>3129</v>
      </c>
      <c r="E474" s="3" t="s">
        <v>3129</v>
      </c>
      <c r="F474" s="3" t="s">
        <v>97</v>
      </c>
      <c r="G474" s="3" t="s">
        <v>5683</v>
      </c>
    </row>
    <row r="475" spans="1:7" ht="45" customHeight="1" x14ac:dyDescent="0.25">
      <c r="A475" s="3" t="s">
        <v>2588</v>
      </c>
      <c r="B475" s="3" t="s">
        <v>6154</v>
      </c>
      <c r="C475" s="3" t="s">
        <v>5682</v>
      </c>
      <c r="D475" s="3" t="s">
        <v>3129</v>
      </c>
      <c r="E475" s="3" t="s">
        <v>3129</v>
      </c>
      <c r="F475" s="3" t="s">
        <v>97</v>
      </c>
      <c r="G475" s="3" t="s">
        <v>5683</v>
      </c>
    </row>
    <row r="476" spans="1:7" ht="45" customHeight="1" x14ac:dyDescent="0.25">
      <c r="A476" s="3" t="s">
        <v>2593</v>
      </c>
      <c r="B476" s="3" t="s">
        <v>6155</v>
      </c>
      <c r="C476" s="3" t="s">
        <v>5682</v>
      </c>
      <c r="D476" s="3" t="s">
        <v>3129</v>
      </c>
      <c r="E476" s="3" t="s">
        <v>3129</v>
      </c>
      <c r="F476" s="3" t="s">
        <v>97</v>
      </c>
      <c r="G476" s="3" t="s">
        <v>5683</v>
      </c>
    </row>
    <row r="477" spans="1:7" ht="45" customHeight="1" x14ac:dyDescent="0.25">
      <c r="A477" s="3" t="s">
        <v>2596</v>
      </c>
      <c r="B477" s="3" t="s">
        <v>6156</v>
      </c>
      <c r="C477" s="3" t="s">
        <v>5682</v>
      </c>
      <c r="D477" s="3" t="s">
        <v>3129</v>
      </c>
      <c r="E477" s="3" t="s">
        <v>3129</v>
      </c>
      <c r="F477" s="3" t="s">
        <v>97</v>
      </c>
      <c r="G477" s="3" t="s">
        <v>5683</v>
      </c>
    </row>
    <row r="478" spans="1:7" ht="45" customHeight="1" x14ac:dyDescent="0.25">
      <c r="A478" s="3" t="s">
        <v>2600</v>
      </c>
      <c r="B478" s="3" t="s">
        <v>6157</v>
      </c>
      <c r="C478" s="3" t="s">
        <v>5682</v>
      </c>
      <c r="D478" s="3" t="s">
        <v>3129</v>
      </c>
      <c r="E478" s="3" t="s">
        <v>3129</v>
      </c>
      <c r="F478" s="3" t="s">
        <v>97</v>
      </c>
      <c r="G478" s="3" t="s">
        <v>5683</v>
      </c>
    </row>
    <row r="479" spans="1:7" ht="45" customHeight="1" x14ac:dyDescent="0.25">
      <c r="A479" s="3" t="s">
        <v>2605</v>
      </c>
      <c r="B479" s="3" t="s">
        <v>6158</v>
      </c>
      <c r="C479" s="3" t="s">
        <v>5682</v>
      </c>
      <c r="D479" s="3" t="s">
        <v>3129</v>
      </c>
      <c r="E479" s="3" t="s">
        <v>3129</v>
      </c>
      <c r="F479" s="3" t="s">
        <v>97</v>
      </c>
      <c r="G479" s="3" t="s">
        <v>5683</v>
      </c>
    </row>
    <row r="480" spans="1:7" ht="45" customHeight="1" x14ac:dyDescent="0.25">
      <c r="A480" s="3" t="s">
        <v>2610</v>
      </c>
      <c r="B480" s="3" t="s">
        <v>6159</v>
      </c>
      <c r="C480" s="3" t="s">
        <v>5682</v>
      </c>
      <c r="D480" s="3" t="s">
        <v>3129</v>
      </c>
      <c r="E480" s="3" t="s">
        <v>3129</v>
      </c>
      <c r="F480" s="3" t="s">
        <v>97</v>
      </c>
      <c r="G480" s="3" t="s">
        <v>5683</v>
      </c>
    </row>
    <row r="481" spans="1:7" ht="45" customHeight="1" x14ac:dyDescent="0.25">
      <c r="A481" s="3" t="s">
        <v>2614</v>
      </c>
      <c r="B481" s="3" t="s">
        <v>6160</v>
      </c>
      <c r="C481" s="3" t="s">
        <v>5682</v>
      </c>
      <c r="D481" s="3" t="s">
        <v>3129</v>
      </c>
      <c r="E481" s="3" t="s">
        <v>3129</v>
      </c>
      <c r="F481" s="3" t="s">
        <v>97</v>
      </c>
      <c r="G481" s="3" t="s">
        <v>5683</v>
      </c>
    </row>
    <row r="482" spans="1:7" ht="45" customHeight="1" x14ac:dyDescent="0.25">
      <c r="A482" s="3" t="s">
        <v>2621</v>
      </c>
      <c r="B482" s="3" t="s">
        <v>6161</v>
      </c>
      <c r="C482" s="3" t="s">
        <v>5682</v>
      </c>
      <c r="D482" s="3" t="s">
        <v>3129</v>
      </c>
      <c r="E482" s="3" t="s">
        <v>3129</v>
      </c>
      <c r="F482" s="3" t="s">
        <v>97</v>
      </c>
      <c r="G482" s="3" t="s">
        <v>5683</v>
      </c>
    </row>
    <row r="483" spans="1:7" ht="45" customHeight="1" x14ac:dyDescent="0.25">
      <c r="A483" s="3" t="s">
        <v>2626</v>
      </c>
      <c r="B483" s="3" t="s">
        <v>6162</v>
      </c>
      <c r="C483" s="3" t="s">
        <v>5682</v>
      </c>
      <c r="D483" s="3" t="s">
        <v>3129</v>
      </c>
      <c r="E483" s="3" t="s">
        <v>3129</v>
      </c>
      <c r="F483" s="3" t="s">
        <v>97</v>
      </c>
      <c r="G483" s="3" t="s">
        <v>5683</v>
      </c>
    </row>
    <row r="484" spans="1:7" ht="45" customHeight="1" x14ac:dyDescent="0.25">
      <c r="A484" s="3" t="s">
        <v>2632</v>
      </c>
      <c r="B484" s="3" t="s">
        <v>6163</v>
      </c>
      <c r="C484" s="3" t="s">
        <v>5682</v>
      </c>
      <c r="D484" s="3" t="s">
        <v>3129</v>
      </c>
      <c r="E484" s="3" t="s">
        <v>3129</v>
      </c>
      <c r="F484" s="3" t="s">
        <v>97</v>
      </c>
      <c r="G484" s="3" t="s">
        <v>5683</v>
      </c>
    </row>
    <row r="485" spans="1:7" ht="45" customHeight="1" x14ac:dyDescent="0.25">
      <c r="A485" s="3" t="s">
        <v>2637</v>
      </c>
      <c r="B485" s="3" t="s">
        <v>6164</v>
      </c>
      <c r="C485" s="3" t="s">
        <v>5682</v>
      </c>
      <c r="D485" s="3" t="s">
        <v>3129</v>
      </c>
      <c r="E485" s="3" t="s">
        <v>3129</v>
      </c>
      <c r="F485" s="3" t="s">
        <v>97</v>
      </c>
      <c r="G485" s="3" t="s">
        <v>5683</v>
      </c>
    </row>
    <row r="486" spans="1:7" ht="45" customHeight="1" x14ac:dyDescent="0.25">
      <c r="A486" s="3" t="s">
        <v>2642</v>
      </c>
      <c r="B486" s="3" t="s">
        <v>6165</v>
      </c>
      <c r="C486" s="3" t="s">
        <v>5682</v>
      </c>
      <c r="D486" s="3" t="s">
        <v>3129</v>
      </c>
      <c r="E486" s="3" t="s">
        <v>3129</v>
      </c>
      <c r="F486" s="3" t="s">
        <v>97</v>
      </c>
      <c r="G486" s="3" t="s">
        <v>5683</v>
      </c>
    </row>
    <row r="487" spans="1:7" ht="45" customHeight="1" x14ac:dyDescent="0.25">
      <c r="A487" s="3" t="s">
        <v>2645</v>
      </c>
      <c r="B487" s="3" t="s">
        <v>6166</v>
      </c>
      <c r="C487" s="3" t="s">
        <v>5682</v>
      </c>
      <c r="D487" s="3" t="s">
        <v>3129</v>
      </c>
      <c r="E487" s="3" t="s">
        <v>3129</v>
      </c>
      <c r="F487" s="3" t="s">
        <v>97</v>
      </c>
      <c r="G487" s="3" t="s">
        <v>5683</v>
      </c>
    </row>
    <row r="488" spans="1:7" ht="45" customHeight="1" x14ac:dyDescent="0.25">
      <c r="A488" s="3" t="s">
        <v>2650</v>
      </c>
      <c r="B488" s="3" t="s">
        <v>6167</v>
      </c>
      <c r="C488" s="3" t="s">
        <v>5682</v>
      </c>
      <c r="D488" s="3" t="s">
        <v>3129</v>
      </c>
      <c r="E488" s="3" t="s">
        <v>3129</v>
      </c>
      <c r="F488" s="3" t="s">
        <v>97</v>
      </c>
      <c r="G488" s="3" t="s">
        <v>5683</v>
      </c>
    </row>
    <row r="489" spans="1:7" ht="45" customHeight="1" x14ac:dyDescent="0.25">
      <c r="A489" s="3" t="s">
        <v>2654</v>
      </c>
      <c r="B489" s="3" t="s">
        <v>6168</v>
      </c>
      <c r="C489" s="3" t="s">
        <v>5682</v>
      </c>
      <c r="D489" s="3" t="s">
        <v>3129</v>
      </c>
      <c r="E489" s="3" t="s">
        <v>3129</v>
      </c>
      <c r="F489" s="3" t="s">
        <v>97</v>
      </c>
      <c r="G489" s="3" t="s">
        <v>5683</v>
      </c>
    </row>
    <row r="490" spans="1:7" ht="45" customHeight="1" x14ac:dyDescent="0.25">
      <c r="A490" s="3" t="s">
        <v>2662</v>
      </c>
      <c r="B490" s="3" t="s">
        <v>6169</v>
      </c>
      <c r="C490" s="3" t="s">
        <v>5682</v>
      </c>
      <c r="D490" s="3" t="s">
        <v>3129</v>
      </c>
      <c r="E490" s="3" t="s">
        <v>3129</v>
      </c>
      <c r="F490" s="3" t="s">
        <v>97</v>
      </c>
      <c r="G490" s="3" t="s">
        <v>5683</v>
      </c>
    </row>
    <row r="491" spans="1:7" ht="45" customHeight="1" x14ac:dyDescent="0.25">
      <c r="A491" s="3" t="s">
        <v>2667</v>
      </c>
      <c r="B491" s="3" t="s">
        <v>6170</v>
      </c>
      <c r="C491" s="3" t="s">
        <v>5682</v>
      </c>
      <c r="D491" s="3" t="s">
        <v>3129</v>
      </c>
      <c r="E491" s="3" t="s">
        <v>3129</v>
      </c>
      <c r="F491" s="3" t="s">
        <v>97</v>
      </c>
      <c r="G491" s="3" t="s">
        <v>5683</v>
      </c>
    </row>
    <row r="492" spans="1:7" ht="45" customHeight="1" x14ac:dyDescent="0.25">
      <c r="A492" s="3" t="s">
        <v>2672</v>
      </c>
      <c r="B492" s="3" t="s">
        <v>6171</v>
      </c>
      <c r="C492" s="3" t="s">
        <v>5682</v>
      </c>
      <c r="D492" s="3" t="s">
        <v>3129</v>
      </c>
      <c r="E492" s="3" t="s">
        <v>3129</v>
      </c>
      <c r="F492" s="3" t="s">
        <v>97</v>
      </c>
      <c r="G492" s="3" t="s">
        <v>5683</v>
      </c>
    </row>
    <row r="493" spans="1:7" ht="45" customHeight="1" x14ac:dyDescent="0.25">
      <c r="A493" s="3" t="s">
        <v>2677</v>
      </c>
      <c r="B493" s="3" t="s">
        <v>6172</v>
      </c>
      <c r="C493" s="3" t="s">
        <v>5682</v>
      </c>
      <c r="D493" s="3" t="s">
        <v>3129</v>
      </c>
      <c r="E493" s="3" t="s">
        <v>3129</v>
      </c>
      <c r="F493" s="3" t="s">
        <v>97</v>
      </c>
      <c r="G493" s="3" t="s">
        <v>5683</v>
      </c>
    </row>
    <row r="494" spans="1:7" ht="45" customHeight="1" x14ac:dyDescent="0.25">
      <c r="A494" s="3" t="s">
        <v>2683</v>
      </c>
      <c r="B494" s="3" t="s">
        <v>6173</v>
      </c>
      <c r="C494" s="3" t="s">
        <v>5682</v>
      </c>
      <c r="D494" s="3" t="s">
        <v>3129</v>
      </c>
      <c r="E494" s="3" t="s">
        <v>3129</v>
      </c>
      <c r="F494" s="3" t="s">
        <v>97</v>
      </c>
      <c r="G494" s="3" t="s">
        <v>5683</v>
      </c>
    </row>
    <row r="495" spans="1:7" ht="45" customHeight="1" x14ac:dyDescent="0.25">
      <c r="A495" s="3" t="s">
        <v>2686</v>
      </c>
      <c r="B495" s="3" t="s">
        <v>6174</v>
      </c>
      <c r="C495" s="3" t="s">
        <v>5682</v>
      </c>
      <c r="D495" s="3" t="s">
        <v>3129</v>
      </c>
      <c r="E495" s="3" t="s">
        <v>3129</v>
      </c>
      <c r="F495" s="3" t="s">
        <v>97</v>
      </c>
      <c r="G495" s="3" t="s">
        <v>5683</v>
      </c>
    </row>
    <row r="496" spans="1:7" ht="45" customHeight="1" x14ac:dyDescent="0.25">
      <c r="A496" s="3" t="s">
        <v>2690</v>
      </c>
      <c r="B496" s="3" t="s">
        <v>6175</v>
      </c>
      <c r="C496" s="3" t="s">
        <v>5682</v>
      </c>
      <c r="D496" s="3" t="s">
        <v>3129</v>
      </c>
      <c r="E496" s="3" t="s">
        <v>3129</v>
      </c>
      <c r="F496" s="3" t="s">
        <v>97</v>
      </c>
      <c r="G496" s="3" t="s">
        <v>5683</v>
      </c>
    </row>
    <row r="497" spans="1:7" ht="45" customHeight="1" x14ac:dyDescent="0.25">
      <c r="A497" s="3" t="s">
        <v>2693</v>
      </c>
      <c r="B497" s="3" t="s">
        <v>6176</v>
      </c>
      <c r="C497" s="3" t="s">
        <v>5682</v>
      </c>
      <c r="D497" s="3" t="s">
        <v>3129</v>
      </c>
      <c r="E497" s="3" t="s">
        <v>3129</v>
      </c>
      <c r="F497" s="3" t="s">
        <v>97</v>
      </c>
      <c r="G497" s="3" t="s">
        <v>5683</v>
      </c>
    </row>
    <row r="498" spans="1:7" ht="45" customHeight="1" x14ac:dyDescent="0.25">
      <c r="A498" s="3" t="s">
        <v>2697</v>
      </c>
      <c r="B498" s="3" t="s">
        <v>6177</v>
      </c>
      <c r="C498" s="3" t="s">
        <v>5682</v>
      </c>
      <c r="D498" s="3" t="s">
        <v>3129</v>
      </c>
      <c r="E498" s="3" t="s">
        <v>3129</v>
      </c>
      <c r="F498" s="3" t="s">
        <v>97</v>
      </c>
      <c r="G498" s="3" t="s">
        <v>5683</v>
      </c>
    </row>
    <row r="499" spans="1:7" ht="45" customHeight="1" x14ac:dyDescent="0.25">
      <c r="A499" s="3" t="s">
        <v>2703</v>
      </c>
      <c r="B499" s="3" t="s">
        <v>6178</v>
      </c>
      <c r="C499" s="3" t="s">
        <v>5682</v>
      </c>
      <c r="D499" s="3" t="s">
        <v>3129</v>
      </c>
      <c r="E499" s="3" t="s">
        <v>3129</v>
      </c>
      <c r="F499" s="3" t="s">
        <v>97</v>
      </c>
      <c r="G499" s="3" t="s">
        <v>5683</v>
      </c>
    </row>
    <row r="500" spans="1:7" ht="45" customHeight="1" x14ac:dyDescent="0.25">
      <c r="A500" s="3" t="s">
        <v>2708</v>
      </c>
      <c r="B500" s="3" t="s">
        <v>6179</v>
      </c>
      <c r="C500" s="3" t="s">
        <v>5682</v>
      </c>
      <c r="D500" s="3" t="s">
        <v>3129</v>
      </c>
      <c r="E500" s="3" t="s">
        <v>3129</v>
      </c>
      <c r="F500" s="3" t="s">
        <v>97</v>
      </c>
      <c r="G500" s="3" t="s">
        <v>5683</v>
      </c>
    </row>
    <row r="501" spans="1:7" ht="45" customHeight="1" x14ac:dyDescent="0.25">
      <c r="A501" s="3" t="s">
        <v>2713</v>
      </c>
      <c r="B501" s="3" t="s">
        <v>6180</v>
      </c>
      <c r="C501" s="3" t="s">
        <v>5682</v>
      </c>
      <c r="D501" s="3" t="s">
        <v>3129</v>
      </c>
      <c r="E501" s="3" t="s">
        <v>3129</v>
      </c>
      <c r="F501" s="3" t="s">
        <v>97</v>
      </c>
      <c r="G501" s="3" t="s">
        <v>5683</v>
      </c>
    </row>
    <row r="502" spans="1:7" ht="45" customHeight="1" x14ac:dyDescent="0.25">
      <c r="A502" s="3" t="s">
        <v>2715</v>
      </c>
      <c r="B502" s="3" t="s">
        <v>6181</v>
      </c>
      <c r="C502" s="3" t="s">
        <v>5682</v>
      </c>
      <c r="D502" s="3" t="s">
        <v>3129</v>
      </c>
      <c r="E502" s="3" t="s">
        <v>3129</v>
      </c>
      <c r="F502" s="3" t="s">
        <v>97</v>
      </c>
      <c r="G502" s="3" t="s">
        <v>5683</v>
      </c>
    </row>
    <row r="503" spans="1:7" ht="45" customHeight="1" x14ac:dyDescent="0.25">
      <c r="A503" s="3" t="s">
        <v>2718</v>
      </c>
      <c r="B503" s="3" t="s">
        <v>6182</v>
      </c>
      <c r="C503" s="3" t="s">
        <v>5682</v>
      </c>
      <c r="D503" s="3" t="s">
        <v>3129</v>
      </c>
      <c r="E503" s="3" t="s">
        <v>3129</v>
      </c>
      <c r="F503" s="3" t="s">
        <v>97</v>
      </c>
      <c r="G503" s="3" t="s">
        <v>5683</v>
      </c>
    </row>
    <row r="504" spans="1:7" ht="45" customHeight="1" x14ac:dyDescent="0.25">
      <c r="A504" s="3" t="s">
        <v>2721</v>
      </c>
      <c r="B504" s="3" t="s">
        <v>6183</v>
      </c>
      <c r="C504" s="3" t="s">
        <v>5682</v>
      </c>
      <c r="D504" s="3" t="s">
        <v>3129</v>
      </c>
      <c r="E504" s="3" t="s">
        <v>3129</v>
      </c>
      <c r="F504" s="3" t="s">
        <v>97</v>
      </c>
      <c r="G504" s="3" t="s">
        <v>5683</v>
      </c>
    </row>
    <row r="505" spans="1:7" ht="45" customHeight="1" x14ac:dyDescent="0.25">
      <c r="A505" s="3" t="s">
        <v>2726</v>
      </c>
      <c r="B505" s="3" t="s">
        <v>6184</v>
      </c>
      <c r="C505" s="3" t="s">
        <v>5682</v>
      </c>
      <c r="D505" s="3" t="s">
        <v>3129</v>
      </c>
      <c r="E505" s="3" t="s">
        <v>3129</v>
      </c>
      <c r="F505" s="3" t="s">
        <v>97</v>
      </c>
      <c r="G505" s="3" t="s">
        <v>5683</v>
      </c>
    </row>
    <row r="506" spans="1:7" ht="45" customHeight="1" x14ac:dyDescent="0.25">
      <c r="A506" s="3" t="s">
        <v>2729</v>
      </c>
      <c r="B506" s="3" t="s">
        <v>6185</v>
      </c>
      <c r="C506" s="3" t="s">
        <v>5682</v>
      </c>
      <c r="D506" s="3" t="s">
        <v>3129</v>
      </c>
      <c r="E506" s="3" t="s">
        <v>3129</v>
      </c>
      <c r="F506" s="3" t="s">
        <v>97</v>
      </c>
      <c r="G506" s="3" t="s">
        <v>5683</v>
      </c>
    </row>
    <row r="507" spans="1:7" ht="45" customHeight="1" x14ac:dyDescent="0.25">
      <c r="A507" s="3" t="s">
        <v>2733</v>
      </c>
      <c r="B507" s="3" t="s">
        <v>6186</v>
      </c>
      <c r="C507" s="3" t="s">
        <v>5682</v>
      </c>
      <c r="D507" s="3" t="s">
        <v>3129</v>
      </c>
      <c r="E507" s="3" t="s">
        <v>3129</v>
      </c>
      <c r="F507" s="3" t="s">
        <v>97</v>
      </c>
      <c r="G507" s="3" t="s">
        <v>5683</v>
      </c>
    </row>
    <row r="508" spans="1:7" ht="45" customHeight="1" x14ac:dyDescent="0.25">
      <c r="A508" s="3" t="s">
        <v>2738</v>
      </c>
      <c r="B508" s="3" t="s">
        <v>6187</v>
      </c>
      <c r="C508" s="3" t="s">
        <v>5682</v>
      </c>
      <c r="D508" s="3" t="s">
        <v>3129</v>
      </c>
      <c r="E508" s="3" t="s">
        <v>3129</v>
      </c>
      <c r="F508" s="3" t="s">
        <v>97</v>
      </c>
      <c r="G508" s="3" t="s">
        <v>5683</v>
      </c>
    </row>
    <row r="509" spans="1:7" ht="45" customHeight="1" x14ac:dyDescent="0.25">
      <c r="A509" s="3" t="s">
        <v>2742</v>
      </c>
      <c r="B509" s="3" t="s">
        <v>6188</v>
      </c>
      <c r="C509" s="3" t="s">
        <v>5682</v>
      </c>
      <c r="D509" s="3" t="s">
        <v>3129</v>
      </c>
      <c r="E509" s="3" t="s">
        <v>3129</v>
      </c>
      <c r="F509" s="3" t="s">
        <v>97</v>
      </c>
      <c r="G509" s="3" t="s">
        <v>5683</v>
      </c>
    </row>
    <row r="510" spans="1:7" ht="45" customHeight="1" x14ac:dyDescent="0.25">
      <c r="A510" s="3" t="s">
        <v>2747</v>
      </c>
      <c r="B510" s="3" t="s">
        <v>6189</v>
      </c>
      <c r="C510" s="3" t="s">
        <v>5682</v>
      </c>
      <c r="D510" s="3" t="s">
        <v>3129</v>
      </c>
      <c r="E510" s="3" t="s">
        <v>3129</v>
      </c>
      <c r="F510" s="3" t="s">
        <v>97</v>
      </c>
      <c r="G510" s="3" t="s">
        <v>5683</v>
      </c>
    </row>
    <row r="511" spans="1:7" ht="45" customHeight="1" x14ac:dyDescent="0.25">
      <c r="A511" s="3" t="s">
        <v>2751</v>
      </c>
      <c r="B511" s="3" t="s">
        <v>6190</v>
      </c>
      <c r="C511" s="3" t="s">
        <v>5682</v>
      </c>
      <c r="D511" s="3" t="s">
        <v>3129</v>
      </c>
      <c r="E511" s="3" t="s">
        <v>3129</v>
      </c>
      <c r="F511" s="3" t="s">
        <v>97</v>
      </c>
      <c r="G511" s="3" t="s">
        <v>5683</v>
      </c>
    </row>
    <row r="512" spans="1:7" ht="45" customHeight="1" x14ac:dyDescent="0.25">
      <c r="A512" s="3" t="s">
        <v>2755</v>
      </c>
      <c r="B512" s="3" t="s">
        <v>6191</v>
      </c>
      <c r="C512" s="3" t="s">
        <v>5682</v>
      </c>
      <c r="D512" s="3" t="s">
        <v>3129</v>
      </c>
      <c r="E512" s="3" t="s">
        <v>3129</v>
      </c>
      <c r="F512" s="3" t="s">
        <v>97</v>
      </c>
      <c r="G512" s="3" t="s">
        <v>5683</v>
      </c>
    </row>
    <row r="513" spans="1:7" ht="45" customHeight="1" x14ac:dyDescent="0.25">
      <c r="A513" s="3" t="s">
        <v>2759</v>
      </c>
      <c r="B513" s="3" t="s">
        <v>6192</v>
      </c>
      <c r="C513" s="3" t="s">
        <v>5682</v>
      </c>
      <c r="D513" s="3" t="s">
        <v>3129</v>
      </c>
      <c r="E513" s="3" t="s">
        <v>3129</v>
      </c>
      <c r="F513" s="3" t="s">
        <v>97</v>
      </c>
      <c r="G513" s="3" t="s">
        <v>5683</v>
      </c>
    </row>
    <row r="514" spans="1:7" ht="45" customHeight="1" x14ac:dyDescent="0.25">
      <c r="A514" s="3" t="s">
        <v>2763</v>
      </c>
      <c r="B514" s="3" t="s">
        <v>6193</v>
      </c>
      <c r="C514" s="3" t="s">
        <v>5682</v>
      </c>
      <c r="D514" s="3" t="s">
        <v>3129</v>
      </c>
      <c r="E514" s="3" t="s">
        <v>3129</v>
      </c>
      <c r="F514" s="3" t="s">
        <v>97</v>
      </c>
      <c r="G514" s="3" t="s">
        <v>5683</v>
      </c>
    </row>
    <row r="515" spans="1:7" ht="45" customHeight="1" x14ac:dyDescent="0.25">
      <c r="A515" s="3" t="s">
        <v>2769</v>
      </c>
      <c r="B515" s="3" t="s">
        <v>6194</v>
      </c>
      <c r="C515" s="3" t="s">
        <v>5682</v>
      </c>
      <c r="D515" s="3" t="s">
        <v>3129</v>
      </c>
      <c r="E515" s="3" t="s">
        <v>3129</v>
      </c>
      <c r="F515" s="3" t="s">
        <v>97</v>
      </c>
      <c r="G515" s="3" t="s">
        <v>5683</v>
      </c>
    </row>
    <row r="516" spans="1:7" ht="45" customHeight="1" x14ac:dyDescent="0.25">
      <c r="A516" s="3" t="s">
        <v>2773</v>
      </c>
      <c r="B516" s="3" t="s">
        <v>6195</v>
      </c>
      <c r="C516" s="3" t="s">
        <v>5682</v>
      </c>
      <c r="D516" s="3" t="s">
        <v>3129</v>
      </c>
      <c r="E516" s="3" t="s">
        <v>3129</v>
      </c>
      <c r="F516" s="3" t="s">
        <v>97</v>
      </c>
      <c r="G516" s="3" t="s">
        <v>5683</v>
      </c>
    </row>
    <row r="517" spans="1:7" ht="45" customHeight="1" x14ac:dyDescent="0.25">
      <c r="A517" s="3" t="s">
        <v>2777</v>
      </c>
      <c r="B517" s="3" t="s">
        <v>6196</v>
      </c>
      <c r="C517" s="3" t="s">
        <v>5682</v>
      </c>
      <c r="D517" s="3" t="s">
        <v>3129</v>
      </c>
      <c r="E517" s="3" t="s">
        <v>3129</v>
      </c>
      <c r="F517" s="3" t="s">
        <v>97</v>
      </c>
      <c r="G517" s="3" t="s">
        <v>5683</v>
      </c>
    </row>
    <row r="518" spans="1:7" ht="45" customHeight="1" x14ac:dyDescent="0.25">
      <c r="A518" s="3" t="s">
        <v>2783</v>
      </c>
      <c r="B518" s="3" t="s">
        <v>6197</v>
      </c>
      <c r="C518" s="3" t="s">
        <v>5682</v>
      </c>
      <c r="D518" s="3" t="s">
        <v>3129</v>
      </c>
      <c r="E518" s="3" t="s">
        <v>3129</v>
      </c>
      <c r="F518" s="3" t="s">
        <v>97</v>
      </c>
      <c r="G518" s="3" t="s">
        <v>5683</v>
      </c>
    </row>
    <row r="519" spans="1:7" ht="45" customHeight="1" x14ac:dyDescent="0.25">
      <c r="A519" s="3" t="s">
        <v>2787</v>
      </c>
      <c r="B519" s="3" t="s">
        <v>6198</v>
      </c>
      <c r="C519" s="3" t="s">
        <v>5682</v>
      </c>
      <c r="D519" s="3" t="s">
        <v>3129</v>
      </c>
      <c r="E519" s="3" t="s">
        <v>3129</v>
      </c>
      <c r="F519" s="3" t="s">
        <v>97</v>
      </c>
      <c r="G519" s="3" t="s">
        <v>5683</v>
      </c>
    </row>
    <row r="520" spans="1:7" ht="45" customHeight="1" x14ac:dyDescent="0.25">
      <c r="A520" s="3" t="s">
        <v>2792</v>
      </c>
      <c r="B520" s="3" t="s">
        <v>6199</v>
      </c>
      <c r="C520" s="3" t="s">
        <v>5682</v>
      </c>
      <c r="D520" s="3" t="s">
        <v>3129</v>
      </c>
      <c r="E520" s="3" t="s">
        <v>3129</v>
      </c>
      <c r="F520" s="3" t="s">
        <v>97</v>
      </c>
      <c r="G520" s="3" t="s">
        <v>5683</v>
      </c>
    </row>
    <row r="521" spans="1:7" ht="45" customHeight="1" x14ac:dyDescent="0.25">
      <c r="A521" s="3" t="s">
        <v>2795</v>
      </c>
      <c r="B521" s="3" t="s">
        <v>6200</v>
      </c>
      <c r="C521" s="3" t="s">
        <v>5682</v>
      </c>
      <c r="D521" s="3" t="s">
        <v>3129</v>
      </c>
      <c r="E521" s="3" t="s">
        <v>3129</v>
      </c>
      <c r="F521" s="3" t="s">
        <v>97</v>
      </c>
      <c r="G521" s="3" t="s">
        <v>5683</v>
      </c>
    </row>
    <row r="522" spans="1:7" ht="45" customHeight="1" x14ac:dyDescent="0.25">
      <c r="A522" s="3" t="s">
        <v>2800</v>
      </c>
      <c r="B522" s="3" t="s">
        <v>6201</v>
      </c>
      <c r="C522" s="3" t="s">
        <v>5682</v>
      </c>
      <c r="D522" s="3" t="s">
        <v>3129</v>
      </c>
      <c r="E522" s="3" t="s">
        <v>3129</v>
      </c>
      <c r="F522" s="3" t="s">
        <v>97</v>
      </c>
      <c r="G522" s="3" t="s">
        <v>5683</v>
      </c>
    </row>
    <row r="523" spans="1:7" ht="45" customHeight="1" x14ac:dyDescent="0.25">
      <c r="A523" s="3" t="s">
        <v>2803</v>
      </c>
      <c r="B523" s="3" t="s">
        <v>6202</v>
      </c>
      <c r="C523" s="3" t="s">
        <v>5682</v>
      </c>
      <c r="D523" s="3" t="s">
        <v>3129</v>
      </c>
      <c r="E523" s="3" t="s">
        <v>3129</v>
      </c>
      <c r="F523" s="3" t="s">
        <v>97</v>
      </c>
      <c r="G523" s="3" t="s">
        <v>5683</v>
      </c>
    </row>
    <row r="524" spans="1:7" ht="45" customHeight="1" x14ac:dyDescent="0.25">
      <c r="A524" s="3" t="s">
        <v>2806</v>
      </c>
      <c r="B524" s="3" t="s">
        <v>6203</v>
      </c>
      <c r="C524" s="3" t="s">
        <v>5682</v>
      </c>
      <c r="D524" s="3" t="s">
        <v>3129</v>
      </c>
      <c r="E524" s="3" t="s">
        <v>3129</v>
      </c>
      <c r="F524" s="3" t="s">
        <v>97</v>
      </c>
      <c r="G524" s="3" t="s">
        <v>5683</v>
      </c>
    </row>
    <row r="525" spans="1:7" ht="45" customHeight="1" x14ac:dyDescent="0.25">
      <c r="A525" s="3" t="s">
        <v>2810</v>
      </c>
      <c r="B525" s="3" t="s">
        <v>6204</v>
      </c>
      <c r="C525" s="3" t="s">
        <v>5682</v>
      </c>
      <c r="D525" s="3" t="s">
        <v>3129</v>
      </c>
      <c r="E525" s="3" t="s">
        <v>3129</v>
      </c>
      <c r="F525" s="3" t="s">
        <v>97</v>
      </c>
      <c r="G525" s="3" t="s">
        <v>5683</v>
      </c>
    </row>
    <row r="526" spans="1:7" ht="45" customHeight="1" x14ac:dyDescent="0.25">
      <c r="A526" s="3" t="s">
        <v>2815</v>
      </c>
      <c r="B526" s="3" t="s">
        <v>6205</v>
      </c>
      <c r="C526" s="3" t="s">
        <v>5682</v>
      </c>
      <c r="D526" s="3" t="s">
        <v>3129</v>
      </c>
      <c r="E526" s="3" t="s">
        <v>3129</v>
      </c>
      <c r="F526" s="3" t="s">
        <v>97</v>
      </c>
      <c r="G526" s="3" t="s">
        <v>5683</v>
      </c>
    </row>
    <row r="527" spans="1:7" ht="45" customHeight="1" x14ac:dyDescent="0.25">
      <c r="A527" s="3" t="s">
        <v>2820</v>
      </c>
      <c r="B527" s="3" t="s">
        <v>6206</v>
      </c>
      <c r="C527" s="3" t="s">
        <v>5682</v>
      </c>
      <c r="D527" s="3" t="s">
        <v>3129</v>
      </c>
      <c r="E527" s="3" t="s">
        <v>3129</v>
      </c>
      <c r="F527" s="3" t="s">
        <v>97</v>
      </c>
      <c r="G527" s="3" t="s">
        <v>5683</v>
      </c>
    </row>
    <row r="528" spans="1:7" ht="45" customHeight="1" x14ac:dyDescent="0.25">
      <c r="A528" s="3" t="s">
        <v>2822</v>
      </c>
      <c r="B528" s="3" t="s">
        <v>6207</v>
      </c>
      <c r="C528" s="3" t="s">
        <v>5682</v>
      </c>
      <c r="D528" s="3" t="s">
        <v>3129</v>
      </c>
      <c r="E528" s="3" t="s">
        <v>3129</v>
      </c>
      <c r="F528" s="3" t="s">
        <v>97</v>
      </c>
      <c r="G528" s="3" t="s">
        <v>5683</v>
      </c>
    </row>
    <row r="529" spans="1:7" ht="45" customHeight="1" x14ac:dyDescent="0.25">
      <c r="A529" s="3" t="s">
        <v>2828</v>
      </c>
      <c r="B529" s="3" t="s">
        <v>6208</v>
      </c>
      <c r="C529" s="3" t="s">
        <v>5682</v>
      </c>
      <c r="D529" s="3" t="s">
        <v>3129</v>
      </c>
      <c r="E529" s="3" t="s">
        <v>3129</v>
      </c>
      <c r="F529" s="3" t="s">
        <v>97</v>
      </c>
      <c r="G529" s="3" t="s">
        <v>5683</v>
      </c>
    </row>
    <row r="530" spans="1:7" ht="45" customHeight="1" x14ac:dyDescent="0.25">
      <c r="A530" s="3" t="s">
        <v>2833</v>
      </c>
      <c r="B530" s="3" t="s">
        <v>6209</v>
      </c>
      <c r="C530" s="3" t="s">
        <v>5682</v>
      </c>
      <c r="D530" s="3" t="s">
        <v>3129</v>
      </c>
      <c r="E530" s="3" t="s">
        <v>3129</v>
      </c>
      <c r="F530" s="3" t="s">
        <v>97</v>
      </c>
      <c r="G530" s="3" t="s">
        <v>5683</v>
      </c>
    </row>
    <row r="531" spans="1:7" ht="45" customHeight="1" x14ac:dyDescent="0.25">
      <c r="A531" s="3" t="s">
        <v>2838</v>
      </c>
      <c r="B531" s="3" t="s">
        <v>6210</v>
      </c>
      <c r="C531" s="3" t="s">
        <v>5682</v>
      </c>
      <c r="D531" s="3" t="s">
        <v>3129</v>
      </c>
      <c r="E531" s="3" t="s">
        <v>3129</v>
      </c>
      <c r="F531" s="3" t="s">
        <v>97</v>
      </c>
      <c r="G531" s="3" t="s">
        <v>5683</v>
      </c>
    </row>
    <row r="532" spans="1:7" ht="45" customHeight="1" x14ac:dyDescent="0.25">
      <c r="A532" s="3" t="s">
        <v>2845</v>
      </c>
      <c r="B532" s="3" t="s">
        <v>6211</v>
      </c>
      <c r="C532" s="3" t="s">
        <v>5682</v>
      </c>
      <c r="D532" s="3" t="s">
        <v>3129</v>
      </c>
      <c r="E532" s="3" t="s">
        <v>3129</v>
      </c>
      <c r="F532" s="3" t="s">
        <v>97</v>
      </c>
      <c r="G532" s="3" t="s">
        <v>5683</v>
      </c>
    </row>
    <row r="533" spans="1:7" ht="45" customHeight="1" x14ac:dyDescent="0.25">
      <c r="A533" s="3" t="s">
        <v>2849</v>
      </c>
      <c r="B533" s="3" t="s">
        <v>6212</v>
      </c>
      <c r="C533" s="3" t="s">
        <v>5682</v>
      </c>
      <c r="D533" s="3" t="s">
        <v>3129</v>
      </c>
      <c r="E533" s="3" t="s">
        <v>3129</v>
      </c>
      <c r="F533" s="3" t="s">
        <v>97</v>
      </c>
      <c r="G533" s="3" t="s">
        <v>5683</v>
      </c>
    </row>
    <row r="534" spans="1:7" ht="45" customHeight="1" x14ac:dyDescent="0.25">
      <c r="A534" s="3" t="s">
        <v>2854</v>
      </c>
      <c r="B534" s="3" t="s">
        <v>6213</v>
      </c>
      <c r="C534" s="3" t="s">
        <v>5682</v>
      </c>
      <c r="D534" s="3" t="s">
        <v>3129</v>
      </c>
      <c r="E534" s="3" t="s">
        <v>3129</v>
      </c>
      <c r="F534" s="3" t="s">
        <v>97</v>
      </c>
      <c r="G534" s="3" t="s">
        <v>5683</v>
      </c>
    </row>
    <row r="535" spans="1:7" ht="45" customHeight="1" x14ac:dyDescent="0.25">
      <c r="A535" s="3" t="s">
        <v>2859</v>
      </c>
      <c r="B535" s="3" t="s">
        <v>6214</v>
      </c>
      <c r="C535" s="3" t="s">
        <v>5682</v>
      </c>
      <c r="D535" s="3" t="s">
        <v>3129</v>
      </c>
      <c r="E535" s="3" t="s">
        <v>3129</v>
      </c>
      <c r="F535" s="3" t="s">
        <v>97</v>
      </c>
      <c r="G535" s="3" t="s">
        <v>5683</v>
      </c>
    </row>
    <row r="536" spans="1:7" ht="45" customHeight="1" x14ac:dyDescent="0.25">
      <c r="A536" s="3" t="s">
        <v>2865</v>
      </c>
      <c r="B536" s="3" t="s">
        <v>6215</v>
      </c>
      <c r="C536" s="3" t="s">
        <v>5682</v>
      </c>
      <c r="D536" s="3" t="s">
        <v>3129</v>
      </c>
      <c r="E536" s="3" t="s">
        <v>3129</v>
      </c>
      <c r="F536" s="3" t="s">
        <v>97</v>
      </c>
      <c r="G536" s="3" t="s">
        <v>5683</v>
      </c>
    </row>
    <row r="537" spans="1:7" ht="45" customHeight="1" x14ac:dyDescent="0.25">
      <c r="A537" s="3" t="s">
        <v>2869</v>
      </c>
      <c r="B537" s="3" t="s">
        <v>6216</v>
      </c>
      <c r="C537" s="3" t="s">
        <v>5682</v>
      </c>
      <c r="D537" s="3" t="s">
        <v>3129</v>
      </c>
      <c r="E537" s="3" t="s">
        <v>3129</v>
      </c>
      <c r="F537" s="3" t="s">
        <v>97</v>
      </c>
      <c r="G537" s="3" t="s">
        <v>5683</v>
      </c>
    </row>
    <row r="538" spans="1:7" ht="45" customHeight="1" x14ac:dyDescent="0.25">
      <c r="A538" s="3" t="s">
        <v>2873</v>
      </c>
      <c r="B538" s="3" t="s">
        <v>6217</v>
      </c>
      <c r="C538" s="3" t="s">
        <v>5682</v>
      </c>
      <c r="D538" s="3" t="s">
        <v>3129</v>
      </c>
      <c r="E538" s="3" t="s">
        <v>3129</v>
      </c>
      <c r="F538" s="3" t="s">
        <v>97</v>
      </c>
      <c r="G538" s="3" t="s">
        <v>5683</v>
      </c>
    </row>
    <row r="539" spans="1:7" ht="45" customHeight="1" x14ac:dyDescent="0.25">
      <c r="A539" s="3" t="s">
        <v>2879</v>
      </c>
      <c r="B539" s="3" t="s">
        <v>6218</v>
      </c>
      <c r="C539" s="3" t="s">
        <v>5682</v>
      </c>
      <c r="D539" s="3" t="s">
        <v>3129</v>
      </c>
      <c r="E539" s="3" t="s">
        <v>3129</v>
      </c>
      <c r="F539" s="3" t="s">
        <v>97</v>
      </c>
      <c r="G539" s="3" t="s">
        <v>5683</v>
      </c>
    </row>
    <row r="540" spans="1:7" ht="45" customHeight="1" x14ac:dyDescent="0.25">
      <c r="A540" s="3" t="s">
        <v>2883</v>
      </c>
      <c r="B540" s="3" t="s">
        <v>6219</v>
      </c>
      <c r="C540" s="3" t="s">
        <v>5682</v>
      </c>
      <c r="D540" s="3" t="s">
        <v>3129</v>
      </c>
      <c r="E540" s="3" t="s">
        <v>3129</v>
      </c>
      <c r="F540" s="3" t="s">
        <v>97</v>
      </c>
      <c r="G540" s="3" t="s">
        <v>5683</v>
      </c>
    </row>
    <row r="541" spans="1:7" ht="45" customHeight="1" x14ac:dyDescent="0.25">
      <c r="A541" s="3" t="s">
        <v>2888</v>
      </c>
      <c r="B541" s="3" t="s">
        <v>6220</v>
      </c>
      <c r="C541" s="3" t="s">
        <v>5682</v>
      </c>
      <c r="D541" s="3" t="s">
        <v>3129</v>
      </c>
      <c r="E541" s="3" t="s">
        <v>3129</v>
      </c>
      <c r="F541" s="3" t="s">
        <v>97</v>
      </c>
      <c r="G541" s="3" t="s">
        <v>5683</v>
      </c>
    </row>
    <row r="542" spans="1:7" ht="45" customHeight="1" x14ac:dyDescent="0.25">
      <c r="A542" s="3" t="s">
        <v>2894</v>
      </c>
      <c r="B542" s="3" t="s">
        <v>6221</v>
      </c>
      <c r="C542" s="3" t="s">
        <v>5682</v>
      </c>
      <c r="D542" s="3" t="s">
        <v>3129</v>
      </c>
      <c r="E542" s="3" t="s">
        <v>3129</v>
      </c>
      <c r="F542" s="3" t="s">
        <v>97</v>
      </c>
      <c r="G542" s="3" t="s">
        <v>5683</v>
      </c>
    </row>
    <row r="543" spans="1:7" ht="45" customHeight="1" x14ac:dyDescent="0.25">
      <c r="A543" s="3" t="s">
        <v>2901</v>
      </c>
      <c r="B543" s="3" t="s">
        <v>6222</v>
      </c>
      <c r="C543" s="3" t="s">
        <v>5682</v>
      </c>
      <c r="D543" s="3" t="s">
        <v>3129</v>
      </c>
      <c r="E543" s="3" t="s">
        <v>3129</v>
      </c>
      <c r="F543" s="3" t="s">
        <v>97</v>
      </c>
      <c r="G543" s="3" t="s">
        <v>5683</v>
      </c>
    </row>
    <row r="544" spans="1:7" ht="45" customHeight="1" x14ac:dyDescent="0.25">
      <c r="A544" s="3" t="s">
        <v>2904</v>
      </c>
      <c r="B544" s="3" t="s">
        <v>6223</v>
      </c>
      <c r="C544" s="3" t="s">
        <v>5682</v>
      </c>
      <c r="D544" s="3" t="s">
        <v>3129</v>
      </c>
      <c r="E544" s="3" t="s">
        <v>3129</v>
      </c>
      <c r="F544" s="3" t="s">
        <v>97</v>
      </c>
      <c r="G544" s="3" t="s">
        <v>5683</v>
      </c>
    </row>
    <row r="545" spans="1:7" ht="45" customHeight="1" x14ac:dyDescent="0.25">
      <c r="A545" s="3" t="s">
        <v>2908</v>
      </c>
      <c r="B545" s="3" t="s">
        <v>6224</v>
      </c>
      <c r="C545" s="3" t="s">
        <v>5682</v>
      </c>
      <c r="D545" s="3" t="s">
        <v>3129</v>
      </c>
      <c r="E545" s="3" t="s">
        <v>3129</v>
      </c>
      <c r="F545" s="3" t="s">
        <v>97</v>
      </c>
      <c r="G545" s="3" t="s">
        <v>5683</v>
      </c>
    </row>
    <row r="546" spans="1:7" ht="45" customHeight="1" x14ac:dyDescent="0.25">
      <c r="A546" s="3" t="s">
        <v>2911</v>
      </c>
      <c r="B546" s="3" t="s">
        <v>6225</v>
      </c>
      <c r="C546" s="3" t="s">
        <v>5682</v>
      </c>
      <c r="D546" s="3" t="s">
        <v>3129</v>
      </c>
      <c r="E546" s="3" t="s">
        <v>3129</v>
      </c>
      <c r="F546" s="3" t="s">
        <v>97</v>
      </c>
      <c r="G546" s="3" t="s">
        <v>5683</v>
      </c>
    </row>
    <row r="547" spans="1:7" ht="45" customHeight="1" x14ac:dyDescent="0.25">
      <c r="A547" s="3" t="s">
        <v>2914</v>
      </c>
      <c r="B547" s="3" t="s">
        <v>6226</v>
      </c>
      <c r="C547" s="3" t="s">
        <v>5682</v>
      </c>
      <c r="D547" s="3" t="s">
        <v>3129</v>
      </c>
      <c r="E547" s="3" t="s">
        <v>3129</v>
      </c>
      <c r="F547" s="3" t="s">
        <v>97</v>
      </c>
      <c r="G547" s="3" t="s">
        <v>5683</v>
      </c>
    </row>
    <row r="548" spans="1:7" ht="45" customHeight="1" x14ac:dyDescent="0.25">
      <c r="A548" s="3" t="s">
        <v>2921</v>
      </c>
      <c r="B548" s="3" t="s">
        <v>6227</v>
      </c>
      <c r="C548" s="3" t="s">
        <v>5682</v>
      </c>
      <c r="D548" s="3" t="s">
        <v>3129</v>
      </c>
      <c r="E548" s="3" t="s">
        <v>3129</v>
      </c>
      <c r="F548" s="3" t="s">
        <v>97</v>
      </c>
      <c r="G548" s="3" t="s">
        <v>5683</v>
      </c>
    </row>
    <row r="549" spans="1:7" ht="45" customHeight="1" x14ac:dyDescent="0.25">
      <c r="A549" s="3" t="s">
        <v>2926</v>
      </c>
      <c r="B549" s="3" t="s">
        <v>6228</v>
      </c>
      <c r="C549" s="3" t="s">
        <v>5682</v>
      </c>
      <c r="D549" s="3" t="s">
        <v>3129</v>
      </c>
      <c r="E549" s="3" t="s">
        <v>3129</v>
      </c>
      <c r="F549" s="3" t="s">
        <v>97</v>
      </c>
      <c r="G549" s="3" t="s">
        <v>5683</v>
      </c>
    </row>
    <row r="550" spans="1:7" ht="45" customHeight="1" x14ac:dyDescent="0.25">
      <c r="A550" s="3" t="s">
        <v>2930</v>
      </c>
      <c r="B550" s="3" t="s">
        <v>6229</v>
      </c>
      <c r="C550" s="3" t="s">
        <v>5682</v>
      </c>
      <c r="D550" s="3" t="s">
        <v>3129</v>
      </c>
      <c r="E550" s="3" t="s">
        <v>3129</v>
      </c>
      <c r="F550" s="3" t="s">
        <v>97</v>
      </c>
      <c r="G550" s="3" t="s">
        <v>5683</v>
      </c>
    </row>
    <row r="551" spans="1:7" ht="45" customHeight="1" x14ac:dyDescent="0.25">
      <c r="A551" s="3" t="s">
        <v>2936</v>
      </c>
      <c r="B551" s="3" t="s">
        <v>6230</v>
      </c>
      <c r="C551" s="3" t="s">
        <v>5682</v>
      </c>
      <c r="D551" s="3" t="s">
        <v>3129</v>
      </c>
      <c r="E551" s="3" t="s">
        <v>3129</v>
      </c>
      <c r="F551" s="3" t="s">
        <v>97</v>
      </c>
      <c r="G551" s="3" t="s">
        <v>5683</v>
      </c>
    </row>
    <row r="552" spans="1:7" ht="45" customHeight="1" x14ac:dyDescent="0.25">
      <c r="A552" s="3" t="s">
        <v>2940</v>
      </c>
      <c r="B552" s="3" t="s">
        <v>6231</v>
      </c>
      <c r="C552" s="3" t="s">
        <v>5682</v>
      </c>
      <c r="D552" s="3" t="s">
        <v>3129</v>
      </c>
      <c r="E552" s="3" t="s">
        <v>3129</v>
      </c>
      <c r="F552" s="3" t="s">
        <v>97</v>
      </c>
      <c r="G552" s="3" t="s">
        <v>5683</v>
      </c>
    </row>
    <row r="553" spans="1:7" ht="45" customHeight="1" x14ac:dyDescent="0.25">
      <c r="A553" s="3" t="s">
        <v>2942</v>
      </c>
      <c r="B553" s="3" t="s">
        <v>6232</v>
      </c>
      <c r="C553" s="3" t="s">
        <v>5682</v>
      </c>
      <c r="D553" s="3" t="s">
        <v>3129</v>
      </c>
      <c r="E553" s="3" t="s">
        <v>3129</v>
      </c>
      <c r="F553" s="3" t="s">
        <v>97</v>
      </c>
      <c r="G553" s="3" t="s">
        <v>5683</v>
      </c>
    </row>
    <row r="554" spans="1:7" ht="45" customHeight="1" x14ac:dyDescent="0.25">
      <c r="A554" s="3" t="s">
        <v>2947</v>
      </c>
      <c r="B554" s="3" t="s">
        <v>6233</v>
      </c>
      <c r="C554" s="3" t="s">
        <v>5682</v>
      </c>
      <c r="D554" s="3" t="s">
        <v>3129</v>
      </c>
      <c r="E554" s="3" t="s">
        <v>3129</v>
      </c>
      <c r="F554" s="3" t="s">
        <v>97</v>
      </c>
      <c r="G554" s="3" t="s">
        <v>5683</v>
      </c>
    </row>
    <row r="555" spans="1:7" ht="45" customHeight="1" x14ac:dyDescent="0.25">
      <c r="A555" s="3" t="s">
        <v>2951</v>
      </c>
      <c r="B555" s="3" t="s">
        <v>6234</v>
      </c>
      <c r="C555" s="3" t="s">
        <v>5682</v>
      </c>
      <c r="D555" s="3" t="s">
        <v>3129</v>
      </c>
      <c r="E555" s="3" t="s">
        <v>3129</v>
      </c>
      <c r="F555" s="3" t="s">
        <v>97</v>
      </c>
      <c r="G555" s="3" t="s">
        <v>5683</v>
      </c>
    </row>
    <row r="556" spans="1:7" ht="45" customHeight="1" x14ac:dyDescent="0.25">
      <c r="A556" s="3" t="s">
        <v>2953</v>
      </c>
      <c r="B556" s="3" t="s">
        <v>6235</v>
      </c>
      <c r="C556" s="3" t="s">
        <v>5682</v>
      </c>
      <c r="D556" s="3" t="s">
        <v>3129</v>
      </c>
      <c r="E556" s="3" t="s">
        <v>3129</v>
      </c>
      <c r="F556" s="3" t="s">
        <v>97</v>
      </c>
      <c r="G556" s="3" t="s">
        <v>5683</v>
      </c>
    </row>
    <row r="557" spans="1:7" ht="45" customHeight="1" x14ac:dyDescent="0.25">
      <c r="A557" s="3" t="s">
        <v>2958</v>
      </c>
      <c r="B557" s="3" t="s">
        <v>6236</v>
      </c>
      <c r="C557" s="3" t="s">
        <v>5682</v>
      </c>
      <c r="D557" s="3" t="s">
        <v>3129</v>
      </c>
      <c r="E557" s="3" t="s">
        <v>3129</v>
      </c>
      <c r="F557" s="3" t="s">
        <v>97</v>
      </c>
      <c r="G557" s="3" t="s">
        <v>5683</v>
      </c>
    </row>
    <row r="558" spans="1:7" ht="45" customHeight="1" x14ac:dyDescent="0.25">
      <c r="A558" s="3" t="s">
        <v>2963</v>
      </c>
      <c r="B558" s="3" t="s">
        <v>6237</v>
      </c>
      <c r="C558" s="3" t="s">
        <v>5682</v>
      </c>
      <c r="D558" s="3" t="s">
        <v>3129</v>
      </c>
      <c r="E558" s="3" t="s">
        <v>3129</v>
      </c>
      <c r="F558" s="3" t="s">
        <v>97</v>
      </c>
      <c r="G558" s="3" t="s">
        <v>5683</v>
      </c>
    </row>
    <row r="559" spans="1:7" ht="45" customHeight="1" x14ac:dyDescent="0.25">
      <c r="A559" s="3" t="s">
        <v>2969</v>
      </c>
      <c r="B559" s="3" t="s">
        <v>6238</v>
      </c>
      <c r="C559" s="3" t="s">
        <v>5682</v>
      </c>
      <c r="D559" s="3" t="s">
        <v>3129</v>
      </c>
      <c r="E559" s="3" t="s">
        <v>3129</v>
      </c>
      <c r="F559" s="3" t="s">
        <v>97</v>
      </c>
      <c r="G559" s="3" t="s">
        <v>5683</v>
      </c>
    </row>
    <row r="560" spans="1:7" ht="45" customHeight="1" x14ac:dyDescent="0.25">
      <c r="A560" s="3" t="s">
        <v>2974</v>
      </c>
      <c r="B560" s="3" t="s">
        <v>6239</v>
      </c>
      <c r="C560" s="3" t="s">
        <v>5682</v>
      </c>
      <c r="D560" s="3" t="s">
        <v>3129</v>
      </c>
      <c r="E560" s="3" t="s">
        <v>3129</v>
      </c>
      <c r="F560" s="3" t="s">
        <v>97</v>
      </c>
      <c r="G560" s="3" t="s">
        <v>5683</v>
      </c>
    </row>
    <row r="561" spans="1:7" ht="45" customHeight="1" x14ac:dyDescent="0.25">
      <c r="A561" s="3" t="s">
        <v>2978</v>
      </c>
      <c r="B561" s="3" t="s">
        <v>6240</v>
      </c>
      <c r="C561" s="3" t="s">
        <v>5682</v>
      </c>
      <c r="D561" s="3" t="s">
        <v>3129</v>
      </c>
      <c r="E561" s="3" t="s">
        <v>3129</v>
      </c>
      <c r="F561" s="3" t="s">
        <v>97</v>
      </c>
      <c r="G561" s="3" t="s">
        <v>5683</v>
      </c>
    </row>
    <row r="562" spans="1:7" ht="45" customHeight="1" x14ac:dyDescent="0.25">
      <c r="A562" s="3" t="s">
        <v>2981</v>
      </c>
      <c r="B562" s="3" t="s">
        <v>6241</v>
      </c>
      <c r="C562" s="3" t="s">
        <v>5682</v>
      </c>
      <c r="D562" s="3" t="s">
        <v>3129</v>
      </c>
      <c r="E562" s="3" t="s">
        <v>3129</v>
      </c>
      <c r="F562" s="3" t="s">
        <v>97</v>
      </c>
      <c r="G562" s="3" t="s">
        <v>5683</v>
      </c>
    </row>
    <row r="563" spans="1:7" ht="45" customHeight="1" x14ac:dyDescent="0.25">
      <c r="A563" s="3" t="s">
        <v>2987</v>
      </c>
      <c r="B563" s="3" t="s">
        <v>6242</v>
      </c>
      <c r="C563" s="3" t="s">
        <v>5682</v>
      </c>
      <c r="D563" s="3" t="s">
        <v>3129</v>
      </c>
      <c r="E563" s="3" t="s">
        <v>3129</v>
      </c>
      <c r="F563" s="3" t="s">
        <v>97</v>
      </c>
      <c r="G563" s="3" t="s">
        <v>5683</v>
      </c>
    </row>
    <row r="564" spans="1:7" ht="45" customHeight="1" x14ac:dyDescent="0.25">
      <c r="A564" s="3" t="s">
        <v>2991</v>
      </c>
      <c r="B564" s="3" t="s">
        <v>6243</v>
      </c>
      <c r="C564" s="3" t="s">
        <v>5682</v>
      </c>
      <c r="D564" s="3" t="s">
        <v>3129</v>
      </c>
      <c r="E564" s="3" t="s">
        <v>3129</v>
      </c>
      <c r="F564" s="3" t="s">
        <v>97</v>
      </c>
      <c r="G564" s="3" t="s">
        <v>5683</v>
      </c>
    </row>
    <row r="565" spans="1:7" ht="45" customHeight="1" x14ac:dyDescent="0.25">
      <c r="A565" s="3" t="s">
        <v>2997</v>
      </c>
      <c r="B565" s="3" t="s">
        <v>6244</v>
      </c>
      <c r="C565" s="3" t="s">
        <v>5682</v>
      </c>
      <c r="D565" s="3" t="s">
        <v>3129</v>
      </c>
      <c r="E565" s="3" t="s">
        <v>3129</v>
      </c>
      <c r="F565" s="3" t="s">
        <v>97</v>
      </c>
      <c r="G565" s="3" t="s">
        <v>5683</v>
      </c>
    </row>
    <row r="566" spans="1:7" ht="45" customHeight="1" x14ac:dyDescent="0.25">
      <c r="A566" s="3" t="s">
        <v>3001</v>
      </c>
      <c r="B566" s="3" t="s">
        <v>6245</v>
      </c>
      <c r="C566" s="3" t="s">
        <v>5682</v>
      </c>
      <c r="D566" s="3" t="s">
        <v>3129</v>
      </c>
      <c r="E566" s="3" t="s">
        <v>3129</v>
      </c>
      <c r="F566" s="3" t="s">
        <v>97</v>
      </c>
      <c r="G566" s="3" t="s">
        <v>5683</v>
      </c>
    </row>
    <row r="567" spans="1:7" ht="45" customHeight="1" x14ac:dyDescent="0.25">
      <c r="A567" s="3" t="s">
        <v>3006</v>
      </c>
      <c r="B567" s="3" t="s">
        <v>6246</v>
      </c>
      <c r="C567" s="3" t="s">
        <v>5682</v>
      </c>
      <c r="D567" s="3" t="s">
        <v>3129</v>
      </c>
      <c r="E567" s="3" t="s">
        <v>3129</v>
      </c>
      <c r="F567" s="3" t="s">
        <v>97</v>
      </c>
      <c r="G567" s="3" t="s">
        <v>5683</v>
      </c>
    </row>
    <row r="568" spans="1:7" ht="45" customHeight="1" x14ac:dyDescent="0.25">
      <c r="A568" s="3" t="s">
        <v>3010</v>
      </c>
      <c r="B568" s="3" t="s">
        <v>6247</v>
      </c>
      <c r="C568" s="3" t="s">
        <v>5682</v>
      </c>
      <c r="D568" s="3" t="s">
        <v>3129</v>
      </c>
      <c r="E568" s="3" t="s">
        <v>3129</v>
      </c>
      <c r="F568" s="3" t="s">
        <v>97</v>
      </c>
      <c r="G568" s="3" t="s">
        <v>5683</v>
      </c>
    </row>
    <row r="569" spans="1:7" ht="45" customHeight="1" x14ac:dyDescent="0.25">
      <c r="A569" s="3" t="s">
        <v>3016</v>
      </c>
      <c r="B569" s="3" t="s">
        <v>6248</v>
      </c>
      <c r="C569" s="3" t="s">
        <v>5682</v>
      </c>
      <c r="D569" s="3" t="s">
        <v>3129</v>
      </c>
      <c r="E569" s="3" t="s">
        <v>3129</v>
      </c>
      <c r="F569" s="3" t="s">
        <v>97</v>
      </c>
      <c r="G569" s="3" t="s">
        <v>5683</v>
      </c>
    </row>
    <row r="570" spans="1:7" ht="45" customHeight="1" x14ac:dyDescent="0.25">
      <c r="A570" s="3" t="s">
        <v>3018</v>
      </c>
      <c r="B570" s="3" t="s">
        <v>6249</v>
      </c>
      <c r="C570" s="3" t="s">
        <v>5682</v>
      </c>
      <c r="D570" s="3" t="s">
        <v>3129</v>
      </c>
      <c r="E570" s="3" t="s">
        <v>3129</v>
      </c>
      <c r="F570" s="3" t="s">
        <v>97</v>
      </c>
      <c r="G570" s="3" t="s">
        <v>5683</v>
      </c>
    </row>
    <row r="571" spans="1:7" ht="45" customHeight="1" x14ac:dyDescent="0.25">
      <c r="A571" s="3" t="s">
        <v>3023</v>
      </c>
      <c r="B571" s="3" t="s">
        <v>6250</v>
      </c>
      <c r="C571" s="3" t="s">
        <v>5682</v>
      </c>
      <c r="D571" s="3" t="s">
        <v>3129</v>
      </c>
      <c r="E571" s="3" t="s">
        <v>3129</v>
      </c>
      <c r="F571" s="3" t="s">
        <v>97</v>
      </c>
      <c r="G571" s="3" t="s">
        <v>5683</v>
      </c>
    </row>
    <row r="572" spans="1:7" ht="45" customHeight="1" x14ac:dyDescent="0.25">
      <c r="A572" s="3" t="s">
        <v>3026</v>
      </c>
      <c r="B572" s="3" t="s">
        <v>6251</v>
      </c>
      <c r="C572" s="3" t="s">
        <v>5682</v>
      </c>
      <c r="D572" s="3" t="s">
        <v>3129</v>
      </c>
      <c r="E572" s="3" t="s">
        <v>3129</v>
      </c>
      <c r="F572" s="3" t="s">
        <v>97</v>
      </c>
      <c r="G572" s="3" t="s">
        <v>5683</v>
      </c>
    </row>
    <row r="573" spans="1:7" ht="45" customHeight="1" x14ac:dyDescent="0.25">
      <c r="A573" s="3" t="s">
        <v>3029</v>
      </c>
      <c r="B573" s="3" t="s">
        <v>6252</v>
      </c>
      <c r="C573" s="3" t="s">
        <v>5682</v>
      </c>
      <c r="D573" s="3" t="s">
        <v>3129</v>
      </c>
      <c r="E573" s="3" t="s">
        <v>3129</v>
      </c>
      <c r="F573" s="3" t="s">
        <v>97</v>
      </c>
      <c r="G573" s="3" t="s">
        <v>5683</v>
      </c>
    </row>
    <row r="574" spans="1:7" ht="45" customHeight="1" x14ac:dyDescent="0.25">
      <c r="A574" s="3" t="s">
        <v>3034</v>
      </c>
      <c r="B574" s="3" t="s">
        <v>6253</v>
      </c>
      <c r="C574" s="3" t="s">
        <v>5682</v>
      </c>
      <c r="D574" s="3" t="s">
        <v>3129</v>
      </c>
      <c r="E574" s="3" t="s">
        <v>3129</v>
      </c>
      <c r="F574" s="3" t="s">
        <v>97</v>
      </c>
      <c r="G574" s="3" t="s">
        <v>5683</v>
      </c>
    </row>
    <row r="575" spans="1:7" ht="45" customHeight="1" x14ac:dyDescent="0.25">
      <c r="A575" s="3" t="s">
        <v>3039</v>
      </c>
      <c r="B575" s="3" t="s">
        <v>6254</v>
      </c>
      <c r="C575" s="3" t="s">
        <v>5682</v>
      </c>
      <c r="D575" s="3" t="s">
        <v>3129</v>
      </c>
      <c r="E575" s="3" t="s">
        <v>3129</v>
      </c>
      <c r="F575" s="3" t="s">
        <v>97</v>
      </c>
      <c r="G575" s="3" t="s">
        <v>5683</v>
      </c>
    </row>
    <row r="576" spans="1:7" ht="45" customHeight="1" x14ac:dyDescent="0.25">
      <c r="A576" s="3" t="s">
        <v>3045</v>
      </c>
      <c r="B576" s="3" t="s">
        <v>6255</v>
      </c>
      <c r="C576" s="3" t="s">
        <v>5682</v>
      </c>
      <c r="D576" s="3" t="s">
        <v>3129</v>
      </c>
      <c r="E576" s="3" t="s">
        <v>3129</v>
      </c>
      <c r="F576" s="3" t="s">
        <v>97</v>
      </c>
      <c r="G576" s="3" t="s">
        <v>5683</v>
      </c>
    </row>
    <row r="577" spans="1:7" ht="45" customHeight="1" x14ac:dyDescent="0.25">
      <c r="A577" s="3" t="s">
        <v>3049</v>
      </c>
      <c r="B577" s="3" t="s">
        <v>6256</v>
      </c>
      <c r="C577" s="3" t="s">
        <v>5682</v>
      </c>
      <c r="D577" s="3" t="s">
        <v>3129</v>
      </c>
      <c r="E577" s="3" t="s">
        <v>3129</v>
      </c>
      <c r="F577" s="3" t="s">
        <v>97</v>
      </c>
      <c r="G577" s="3" t="s">
        <v>5683</v>
      </c>
    </row>
    <row r="578" spans="1:7" ht="45" customHeight="1" x14ac:dyDescent="0.25">
      <c r="A578" s="3" t="s">
        <v>3052</v>
      </c>
      <c r="B578" s="3" t="s">
        <v>6257</v>
      </c>
      <c r="C578" s="3" t="s">
        <v>5682</v>
      </c>
      <c r="D578" s="3" t="s">
        <v>3129</v>
      </c>
      <c r="E578" s="3" t="s">
        <v>3129</v>
      </c>
      <c r="F578" s="3" t="s">
        <v>97</v>
      </c>
      <c r="G578" s="3" t="s">
        <v>5683</v>
      </c>
    </row>
    <row r="579" spans="1:7" ht="45" customHeight="1" x14ac:dyDescent="0.25">
      <c r="A579" s="3" t="s">
        <v>3056</v>
      </c>
      <c r="B579" s="3" t="s">
        <v>6258</v>
      </c>
      <c r="C579" s="3" t="s">
        <v>5682</v>
      </c>
      <c r="D579" s="3" t="s">
        <v>3129</v>
      </c>
      <c r="E579" s="3" t="s">
        <v>3129</v>
      </c>
      <c r="F579" s="3" t="s">
        <v>97</v>
      </c>
      <c r="G579" s="3" t="s">
        <v>5683</v>
      </c>
    </row>
    <row r="580" spans="1:7" ht="45" customHeight="1" x14ac:dyDescent="0.25">
      <c r="A580" s="3" t="s">
        <v>3060</v>
      </c>
      <c r="B580" s="3" t="s">
        <v>6259</v>
      </c>
      <c r="C580" s="3" t="s">
        <v>5682</v>
      </c>
      <c r="D580" s="3" t="s">
        <v>3129</v>
      </c>
      <c r="E580" s="3" t="s">
        <v>3129</v>
      </c>
      <c r="F580" s="3" t="s">
        <v>97</v>
      </c>
      <c r="G580" s="3" t="s">
        <v>5683</v>
      </c>
    </row>
    <row r="581" spans="1:7" ht="45" customHeight="1" x14ac:dyDescent="0.25">
      <c r="A581" s="3" t="s">
        <v>3065</v>
      </c>
      <c r="B581" s="3" t="s">
        <v>6260</v>
      </c>
      <c r="C581" s="3" t="s">
        <v>5682</v>
      </c>
      <c r="D581" s="3" t="s">
        <v>3129</v>
      </c>
      <c r="E581" s="3" t="s">
        <v>3129</v>
      </c>
      <c r="F581" s="3" t="s">
        <v>97</v>
      </c>
      <c r="G581" s="3" t="s">
        <v>5683</v>
      </c>
    </row>
    <row r="582" spans="1:7" ht="45" customHeight="1" x14ac:dyDescent="0.25">
      <c r="A582" s="3" t="s">
        <v>3073</v>
      </c>
      <c r="B582" s="3" t="s">
        <v>6261</v>
      </c>
      <c r="C582" s="3" t="s">
        <v>5682</v>
      </c>
      <c r="D582" s="3" t="s">
        <v>3129</v>
      </c>
      <c r="E582" s="3" t="s">
        <v>3129</v>
      </c>
      <c r="F582" s="3" t="s">
        <v>97</v>
      </c>
      <c r="G582" s="3" t="s">
        <v>5683</v>
      </c>
    </row>
    <row r="583" spans="1:7" ht="45" customHeight="1" x14ac:dyDescent="0.25">
      <c r="A583" s="3" t="s">
        <v>3076</v>
      </c>
      <c r="B583" s="3" t="s">
        <v>6262</v>
      </c>
      <c r="C583" s="3" t="s">
        <v>5682</v>
      </c>
      <c r="D583" s="3" t="s">
        <v>3129</v>
      </c>
      <c r="E583" s="3" t="s">
        <v>3129</v>
      </c>
      <c r="F583" s="3" t="s">
        <v>97</v>
      </c>
      <c r="G583" s="3" t="s">
        <v>5683</v>
      </c>
    </row>
    <row r="584" spans="1:7" ht="45" customHeight="1" x14ac:dyDescent="0.25">
      <c r="A584" s="3" t="s">
        <v>3081</v>
      </c>
      <c r="B584" s="3" t="s">
        <v>6263</v>
      </c>
      <c r="C584" s="3" t="s">
        <v>5682</v>
      </c>
      <c r="D584" s="3" t="s">
        <v>3129</v>
      </c>
      <c r="E584" s="3" t="s">
        <v>3129</v>
      </c>
      <c r="F584" s="3" t="s">
        <v>97</v>
      </c>
      <c r="G584" s="3" t="s">
        <v>5683</v>
      </c>
    </row>
    <row r="585" spans="1:7" ht="45" customHeight="1" x14ac:dyDescent="0.25">
      <c r="A585" s="3" t="s">
        <v>3086</v>
      </c>
      <c r="B585" s="3" t="s">
        <v>6264</v>
      </c>
      <c r="C585" s="3" t="s">
        <v>5682</v>
      </c>
      <c r="D585" s="3" t="s">
        <v>3129</v>
      </c>
      <c r="E585" s="3" t="s">
        <v>3129</v>
      </c>
      <c r="F585" s="3" t="s">
        <v>97</v>
      </c>
      <c r="G585" s="3" t="s">
        <v>5683</v>
      </c>
    </row>
    <row r="586" spans="1:7" ht="45" customHeight="1" x14ac:dyDescent="0.25">
      <c r="A586" s="3" t="s">
        <v>3092</v>
      </c>
      <c r="B586" s="3" t="s">
        <v>6265</v>
      </c>
      <c r="C586" s="3" t="s">
        <v>5682</v>
      </c>
      <c r="D586" s="3" t="s">
        <v>3129</v>
      </c>
      <c r="E586" s="3" t="s">
        <v>3129</v>
      </c>
      <c r="F586" s="3" t="s">
        <v>97</v>
      </c>
      <c r="G586" s="3" t="s">
        <v>5683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6266</v>
      </c>
      <c r="D2" t="s">
        <v>6267</v>
      </c>
      <c r="E2" t="s">
        <v>6268</v>
      </c>
      <c r="F2" t="s">
        <v>6269</v>
      </c>
      <c r="G2" t="s">
        <v>6270</v>
      </c>
    </row>
    <row r="3" spans="1:7" x14ac:dyDescent="0.25">
      <c r="A3" s="1" t="s">
        <v>3110</v>
      </c>
      <c r="B3" s="1"/>
      <c r="C3" s="1" t="s">
        <v>6271</v>
      </c>
      <c r="D3" s="1" t="s">
        <v>6272</v>
      </c>
      <c r="E3" s="1" t="s">
        <v>6273</v>
      </c>
      <c r="F3" s="1" t="s">
        <v>6274</v>
      </c>
      <c r="G3" s="1" t="s">
        <v>6275</v>
      </c>
    </row>
    <row r="4" spans="1:7" ht="45" customHeight="1" x14ac:dyDescent="0.25">
      <c r="A4" s="3" t="s">
        <v>99</v>
      </c>
      <c r="B4" s="3" t="s">
        <v>6276</v>
      </c>
      <c r="C4" s="3" t="s">
        <v>6277</v>
      </c>
      <c r="D4" s="3" t="s">
        <v>3129</v>
      </c>
      <c r="E4" s="3" t="s">
        <v>3129</v>
      </c>
      <c r="F4" s="3" t="s">
        <v>97</v>
      </c>
      <c r="G4" s="3" t="s">
        <v>6278</v>
      </c>
    </row>
    <row r="5" spans="1:7" ht="45" customHeight="1" x14ac:dyDescent="0.25">
      <c r="A5" s="3" t="s">
        <v>112</v>
      </c>
      <c r="B5" s="3" t="s">
        <v>6279</v>
      </c>
      <c r="C5" s="3" t="s">
        <v>6277</v>
      </c>
      <c r="D5" s="3" t="s">
        <v>3129</v>
      </c>
      <c r="E5" s="3" t="s">
        <v>3129</v>
      </c>
      <c r="F5" s="3" t="s">
        <v>97</v>
      </c>
      <c r="G5" s="3" t="s">
        <v>6278</v>
      </c>
    </row>
    <row r="6" spans="1:7" ht="45" customHeight="1" x14ac:dyDescent="0.25">
      <c r="A6" s="3" t="s">
        <v>121</v>
      </c>
      <c r="B6" s="3" t="s">
        <v>6280</v>
      </c>
      <c r="C6" s="3" t="s">
        <v>6277</v>
      </c>
      <c r="D6" s="3" t="s">
        <v>3129</v>
      </c>
      <c r="E6" s="3" t="s">
        <v>3129</v>
      </c>
      <c r="F6" s="3" t="s">
        <v>97</v>
      </c>
      <c r="G6" s="3" t="s">
        <v>6278</v>
      </c>
    </row>
    <row r="7" spans="1:7" ht="45" customHeight="1" x14ac:dyDescent="0.25">
      <c r="A7" s="3" t="s">
        <v>130</v>
      </c>
      <c r="B7" s="3" t="s">
        <v>6281</v>
      </c>
      <c r="C7" s="3" t="s">
        <v>6277</v>
      </c>
      <c r="D7" s="3" t="s">
        <v>3129</v>
      </c>
      <c r="E7" s="3" t="s">
        <v>3129</v>
      </c>
      <c r="F7" s="3" t="s">
        <v>97</v>
      </c>
      <c r="G7" s="3" t="s">
        <v>6278</v>
      </c>
    </row>
    <row r="8" spans="1:7" ht="45" customHeight="1" x14ac:dyDescent="0.25">
      <c r="A8" s="3" t="s">
        <v>140</v>
      </c>
      <c r="B8" s="3" t="s">
        <v>6282</v>
      </c>
      <c r="C8" s="3" t="s">
        <v>6277</v>
      </c>
      <c r="D8" s="3" t="s">
        <v>3129</v>
      </c>
      <c r="E8" s="3" t="s">
        <v>3129</v>
      </c>
      <c r="F8" s="3" t="s">
        <v>97</v>
      </c>
      <c r="G8" s="3" t="s">
        <v>6278</v>
      </c>
    </row>
    <row r="9" spans="1:7" ht="45" customHeight="1" x14ac:dyDescent="0.25">
      <c r="A9" s="3" t="s">
        <v>147</v>
      </c>
      <c r="B9" s="3" t="s">
        <v>6283</v>
      </c>
      <c r="C9" s="3" t="s">
        <v>6277</v>
      </c>
      <c r="D9" s="3" t="s">
        <v>3129</v>
      </c>
      <c r="E9" s="3" t="s">
        <v>3129</v>
      </c>
      <c r="F9" s="3" t="s">
        <v>97</v>
      </c>
      <c r="G9" s="3" t="s">
        <v>6278</v>
      </c>
    </row>
    <row r="10" spans="1:7" ht="45" customHeight="1" x14ac:dyDescent="0.25">
      <c r="A10" s="3" t="s">
        <v>156</v>
      </c>
      <c r="B10" s="3" t="s">
        <v>6284</v>
      </c>
      <c r="C10" s="3" t="s">
        <v>6277</v>
      </c>
      <c r="D10" s="3" t="s">
        <v>3129</v>
      </c>
      <c r="E10" s="3" t="s">
        <v>3129</v>
      </c>
      <c r="F10" s="3" t="s">
        <v>97</v>
      </c>
      <c r="G10" s="3" t="s">
        <v>6278</v>
      </c>
    </row>
    <row r="11" spans="1:7" ht="45" customHeight="1" x14ac:dyDescent="0.25">
      <c r="A11" s="3" t="s">
        <v>166</v>
      </c>
      <c r="B11" s="3" t="s">
        <v>6285</v>
      </c>
      <c r="C11" s="3" t="s">
        <v>6277</v>
      </c>
      <c r="D11" s="3" t="s">
        <v>3129</v>
      </c>
      <c r="E11" s="3" t="s">
        <v>3129</v>
      </c>
      <c r="F11" s="3" t="s">
        <v>97</v>
      </c>
      <c r="G11" s="3" t="s">
        <v>6278</v>
      </c>
    </row>
    <row r="12" spans="1:7" ht="45" customHeight="1" x14ac:dyDescent="0.25">
      <c r="A12" s="3" t="s">
        <v>175</v>
      </c>
      <c r="B12" s="3" t="s">
        <v>6286</v>
      </c>
      <c r="C12" s="3" t="s">
        <v>6277</v>
      </c>
      <c r="D12" s="3" t="s">
        <v>3129</v>
      </c>
      <c r="E12" s="3" t="s">
        <v>3129</v>
      </c>
      <c r="F12" s="3" t="s">
        <v>97</v>
      </c>
      <c r="G12" s="3" t="s">
        <v>6278</v>
      </c>
    </row>
    <row r="13" spans="1:7" ht="45" customHeight="1" x14ac:dyDescent="0.25">
      <c r="A13" s="3" t="s">
        <v>183</v>
      </c>
      <c r="B13" s="3" t="s">
        <v>6287</v>
      </c>
      <c r="C13" s="3" t="s">
        <v>6277</v>
      </c>
      <c r="D13" s="3" t="s">
        <v>3129</v>
      </c>
      <c r="E13" s="3" t="s">
        <v>3129</v>
      </c>
      <c r="F13" s="3" t="s">
        <v>97</v>
      </c>
      <c r="G13" s="3" t="s">
        <v>6278</v>
      </c>
    </row>
    <row r="14" spans="1:7" ht="45" customHeight="1" x14ac:dyDescent="0.25">
      <c r="A14" s="3" t="s">
        <v>191</v>
      </c>
      <c r="B14" s="3" t="s">
        <v>6288</v>
      </c>
      <c r="C14" s="3" t="s">
        <v>6277</v>
      </c>
      <c r="D14" s="3" t="s">
        <v>3129</v>
      </c>
      <c r="E14" s="3" t="s">
        <v>3129</v>
      </c>
      <c r="F14" s="3" t="s">
        <v>97</v>
      </c>
      <c r="G14" s="3" t="s">
        <v>6278</v>
      </c>
    </row>
    <row r="15" spans="1:7" ht="45" customHeight="1" x14ac:dyDescent="0.25">
      <c r="A15" s="3" t="s">
        <v>200</v>
      </c>
      <c r="B15" s="3" t="s">
        <v>6289</v>
      </c>
      <c r="C15" s="3" t="s">
        <v>6277</v>
      </c>
      <c r="D15" s="3" t="s">
        <v>3129</v>
      </c>
      <c r="E15" s="3" t="s">
        <v>3129</v>
      </c>
      <c r="F15" s="3" t="s">
        <v>97</v>
      </c>
      <c r="G15" s="3" t="s">
        <v>6278</v>
      </c>
    </row>
    <row r="16" spans="1:7" ht="45" customHeight="1" x14ac:dyDescent="0.25">
      <c r="A16" s="3" t="s">
        <v>207</v>
      </c>
      <c r="B16" s="3" t="s">
        <v>6290</v>
      </c>
      <c r="C16" s="3" t="s">
        <v>6277</v>
      </c>
      <c r="D16" s="3" t="s">
        <v>3129</v>
      </c>
      <c r="E16" s="3" t="s">
        <v>3129</v>
      </c>
      <c r="F16" s="3" t="s">
        <v>97</v>
      </c>
      <c r="G16" s="3" t="s">
        <v>6278</v>
      </c>
    </row>
    <row r="17" spans="1:7" ht="45" customHeight="1" x14ac:dyDescent="0.25">
      <c r="A17" s="3" t="s">
        <v>216</v>
      </c>
      <c r="B17" s="3" t="s">
        <v>6291</v>
      </c>
      <c r="C17" s="3" t="s">
        <v>6277</v>
      </c>
      <c r="D17" s="3" t="s">
        <v>3129</v>
      </c>
      <c r="E17" s="3" t="s">
        <v>3129</v>
      </c>
      <c r="F17" s="3" t="s">
        <v>97</v>
      </c>
      <c r="G17" s="3" t="s">
        <v>6278</v>
      </c>
    </row>
    <row r="18" spans="1:7" ht="45" customHeight="1" x14ac:dyDescent="0.25">
      <c r="A18" s="3" t="s">
        <v>223</v>
      </c>
      <c r="B18" s="3" t="s">
        <v>6292</v>
      </c>
      <c r="C18" s="3" t="s">
        <v>6277</v>
      </c>
      <c r="D18" s="3" t="s">
        <v>3129</v>
      </c>
      <c r="E18" s="3" t="s">
        <v>3129</v>
      </c>
      <c r="F18" s="3" t="s">
        <v>97</v>
      </c>
      <c r="G18" s="3" t="s">
        <v>6278</v>
      </c>
    </row>
    <row r="19" spans="1:7" ht="45" customHeight="1" x14ac:dyDescent="0.25">
      <c r="A19" s="3" t="s">
        <v>232</v>
      </c>
      <c r="B19" s="3" t="s">
        <v>6293</v>
      </c>
      <c r="C19" s="3" t="s">
        <v>6277</v>
      </c>
      <c r="D19" s="3" t="s">
        <v>3129</v>
      </c>
      <c r="E19" s="3" t="s">
        <v>3129</v>
      </c>
      <c r="F19" s="3" t="s">
        <v>97</v>
      </c>
      <c r="G19" s="3" t="s">
        <v>6278</v>
      </c>
    </row>
    <row r="20" spans="1:7" ht="45" customHeight="1" x14ac:dyDescent="0.25">
      <c r="A20" s="3" t="s">
        <v>241</v>
      </c>
      <c r="B20" s="3" t="s">
        <v>6294</v>
      </c>
      <c r="C20" s="3" t="s">
        <v>6277</v>
      </c>
      <c r="D20" s="3" t="s">
        <v>3129</v>
      </c>
      <c r="E20" s="3" t="s">
        <v>3129</v>
      </c>
      <c r="F20" s="3" t="s">
        <v>97</v>
      </c>
      <c r="G20" s="3" t="s">
        <v>6278</v>
      </c>
    </row>
    <row r="21" spans="1:7" ht="45" customHeight="1" x14ac:dyDescent="0.25">
      <c r="A21" s="3" t="s">
        <v>249</v>
      </c>
      <c r="B21" s="3" t="s">
        <v>6295</v>
      </c>
      <c r="C21" s="3" t="s">
        <v>6277</v>
      </c>
      <c r="D21" s="3" t="s">
        <v>3129</v>
      </c>
      <c r="E21" s="3" t="s">
        <v>3129</v>
      </c>
      <c r="F21" s="3" t="s">
        <v>97</v>
      </c>
      <c r="G21" s="3" t="s">
        <v>6278</v>
      </c>
    </row>
    <row r="22" spans="1:7" ht="45" customHeight="1" x14ac:dyDescent="0.25">
      <c r="A22" s="3" t="s">
        <v>255</v>
      </c>
      <c r="B22" s="3" t="s">
        <v>6296</v>
      </c>
      <c r="C22" s="3" t="s">
        <v>6277</v>
      </c>
      <c r="D22" s="3" t="s">
        <v>3129</v>
      </c>
      <c r="E22" s="3" t="s">
        <v>3129</v>
      </c>
      <c r="F22" s="3" t="s">
        <v>97</v>
      </c>
      <c r="G22" s="3" t="s">
        <v>6278</v>
      </c>
    </row>
    <row r="23" spans="1:7" ht="45" customHeight="1" x14ac:dyDescent="0.25">
      <c r="A23" s="3" t="s">
        <v>264</v>
      </c>
      <c r="B23" s="3" t="s">
        <v>6297</v>
      </c>
      <c r="C23" s="3" t="s">
        <v>6277</v>
      </c>
      <c r="D23" s="3" t="s">
        <v>3129</v>
      </c>
      <c r="E23" s="3" t="s">
        <v>3129</v>
      </c>
      <c r="F23" s="3" t="s">
        <v>97</v>
      </c>
      <c r="G23" s="3" t="s">
        <v>6278</v>
      </c>
    </row>
    <row r="24" spans="1:7" ht="45" customHeight="1" x14ac:dyDescent="0.25">
      <c r="A24" s="3" t="s">
        <v>272</v>
      </c>
      <c r="B24" s="3" t="s">
        <v>6298</v>
      </c>
      <c r="C24" s="3" t="s">
        <v>6277</v>
      </c>
      <c r="D24" s="3" t="s">
        <v>3129</v>
      </c>
      <c r="E24" s="3" t="s">
        <v>3129</v>
      </c>
      <c r="F24" s="3" t="s">
        <v>97</v>
      </c>
      <c r="G24" s="3" t="s">
        <v>6278</v>
      </c>
    </row>
    <row r="25" spans="1:7" ht="45" customHeight="1" x14ac:dyDescent="0.25">
      <c r="A25" s="3" t="s">
        <v>277</v>
      </c>
      <c r="B25" s="3" t="s">
        <v>6299</v>
      </c>
      <c r="C25" s="3" t="s">
        <v>6277</v>
      </c>
      <c r="D25" s="3" t="s">
        <v>3129</v>
      </c>
      <c r="E25" s="3" t="s">
        <v>3129</v>
      </c>
      <c r="F25" s="3" t="s">
        <v>97</v>
      </c>
      <c r="G25" s="3" t="s">
        <v>6278</v>
      </c>
    </row>
    <row r="26" spans="1:7" ht="45" customHeight="1" x14ac:dyDescent="0.25">
      <c r="A26" s="3" t="s">
        <v>283</v>
      </c>
      <c r="B26" s="3" t="s">
        <v>6300</v>
      </c>
      <c r="C26" s="3" t="s">
        <v>6277</v>
      </c>
      <c r="D26" s="3" t="s">
        <v>3129</v>
      </c>
      <c r="E26" s="3" t="s">
        <v>3129</v>
      </c>
      <c r="F26" s="3" t="s">
        <v>97</v>
      </c>
      <c r="G26" s="3" t="s">
        <v>6278</v>
      </c>
    </row>
    <row r="27" spans="1:7" ht="45" customHeight="1" x14ac:dyDescent="0.25">
      <c r="A27" s="3" t="s">
        <v>291</v>
      </c>
      <c r="B27" s="3" t="s">
        <v>6301</v>
      </c>
      <c r="C27" s="3" t="s">
        <v>6277</v>
      </c>
      <c r="D27" s="3" t="s">
        <v>3129</v>
      </c>
      <c r="E27" s="3" t="s">
        <v>3129</v>
      </c>
      <c r="F27" s="3" t="s">
        <v>97</v>
      </c>
      <c r="G27" s="3" t="s">
        <v>6278</v>
      </c>
    </row>
    <row r="28" spans="1:7" ht="45" customHeight="1" x14ac:dyDescent="0.25">
      <c r="A28" s="3" t="s">
        <v>298</v>
      </c>
      <c r="B28" s="3" t="s">
        <v>6302</v>
      </c>
      <c r="C28" s="3" t="s">
        <v>6277</v>
      </c>
      <c r="D28" s="3" t="s">
        <v>3129</v>
      </c>
      <c r="E28" s="3" t="s">
        <v>3129</v>
      </c>
      <c r="F28" s="3" t="s">
        <v>97</v>
      </c>
      <c r="G28" s="3" t="s">
        <v>6278</v>
      </c>
    </row>
    <row r="29" spans="1:7" ht="45" customHeight="1" x14ac:dyDescent="0.25">
      <c r="A29" s="3" t="s">
        <v>308</v>
      </c>
      <c r="B29" s="3" t="s">
        <v>6303</v>
      </c>
      <c r="C29" s="3" t="s">
        <v>6277</v>
      </c>
      <c r="D29" s="3" t="s">
        <v>3129</v>
      </c>
      <c r="E29" s="3" t="s">
        <v>3129</v>
      </c>
      <c r="F29" s="3" t="s">
        <v>97</v>
      </c>
      <c r="G29" s="3" t="s">
        <v>6278</v>
      </c>
    </row>
    <row r="30" spans="1:7" ht="45" customHeight="1" x14ac:dyDescent="0.25">
      <c r="A30" s="3" t="s">
        <v>315</v>
      </c>
      <c r="B30" s="3" t="s">
        <v>6304</v>
      </c>
      <c r="C30" s="3" t="s">
        <v>6277</v>
      </c>
      <c r="D30" s="3" t="s">
        <v>3129</v>
      </c>
      <c r="E30" s="3" t="s">
        <v>3129</v>
      </c>
      <c r="F30" s="3" t="s">
        <v>97</v>
      </c>
      <c r="G30" s="3" t="s">
        <v>6278</v>
      </c>
    </row>
    <row r="31" spans="1:7" ht="45" customHeight="1" x14ac:dyDescent="0.25">
      <c r="A31" s="3" t="s">
        <v>321</v>
      </c>
      <c r="B31" s="3" t="s">
        <v>6305</v>
      </c>
      <c r="C31" s="3" t="s">
        <v>6277</v>
      </c>
      <c r="D31" s="3" t="s">
        <v>3129</v>
      </c>
      <c r="E31" s="3" t="s">
        <v>3129</v>
      </c>
      <c r="F31" s="3" t="s">
        <v>97</v>
      </c>
      <c r="G31" s="3" t="s">
        <v>6278</v>
      </c>
    </row>
    <row r="32" spans="1:7" ht="45" customHeight="1" x14ac:dyDescent="0.25">
      <c r="A32" s="3" t="s">
        <v>328</v>
      </c>
      <c r="B32" s="3" t="s">
        <v>6306</v>
      </c>
      <c r="C32" s="3" t="s">
        <v>6277</v>
      </c>
      <c r="D32" s="3" t="s">
        <v>3129</v>
      </c>
      <c r="E32" s="3" t="s">
        <v>3129</v>
      </c>
      <c r="F32" s="3" t="s">
        <v>97</v>
      </c>
      <c r="G32" s="3" t="s">
        <v>6278</v>
      </c>
    </row>
    <row r="33" spans="1:7" ht="45" customHeight="1" x14ac:dyDescent="0.25">
      <c r="A33" s="3" t="s">
        <v>334</v>
      </c>
      <c r="B33" s="3" t="s">
        <v>6307</v>
      </c>
      <c r="C33" s="3" t="s">
        <v>6277</v>
      </c>
      <c r="D33" s="3" t="s">
        <v>3129</v>
      </c>
      <c r="E33" s="3" t="s">
        <v>3129</v>
      </c>
      <c r="F33" s="3" t="s">
        <v>97</v>
      </c>
      <c r="G33" s="3" t="s">
        <v>6278</v>
      </c>
    </row>
    <row r="34" spans="1:7" ht="45" customHeight="1" x14ac:dyDescent="0.25">
      <c r="A34" s="3" t="s">
        <v>340</v>
      </c>
      <c r="B34" s="3" t="s">
        <v>6308</v>
      </c>
      <c r="C34" s="3" t="s">
        <v>6277</v>
      </c>
      <c r="D34" s="3" t="s">
        <v>3129</v>
      </c>
      <c r="E34" s="3" t="s">
        <v>3129</v>
      </c>
      <c r="F34" s="3" t="s">
        <v>97</v>
      </c>
      <c r="G34" s="3" t="s">
        <v>6278</v>
      </c>
    </row>
    <row r="35" spans="1:7" ht="45" customHeight="1" x14ac:dyDescent="0.25">
      <c r="A35" s="3" t="s">
        <v>344</v>
      </c>
      <c r="B35" s="3" t="s">
        <v>6309</v>
      </c>
      <c r="C35" s="3" t="s">
        <v>6277</v>
      </c>
      <c r="D35" s="3" t="s">
        <v>3129</v>
      </c>
      <c r="E35" s="3" t="s">
        <v>3129</v>
      </c>
      <c r="F35" s="3" t="s">
        <v>97</v>
      </c>
      <c r="G35" s="3" t="s">
        <v>6278</v>
      </c>
    </row>
    <row r="36" spans="1:7" ht="45" customHeight="1" x14ac:dyDescent="0.25">
      <c r="A36" s="3" t="s">
        <v>353</v>
      </c>
      <c r="B36" s="3" t="s">
        <v>6310</v>
      </c>
      <c r="C36" s="3" t="s">
        <v>6277</v>
      </c>
      <c r="D36" s="3" t="s">
        <v>3129</v>
      </c>
      <c r="E36" s="3" t="s">
        <v>3129</v>
      </c>
      <c r="F36" s="3" t="s">
        <v>97</v>
      </c>
      <c r="G36" s="3" t="s">
        <v>6278</v>
      </c>
    </row>
    <row r="37" spans="1:7" ht="45" customHeight="1" x14ac:dyDescent="0.25">
      <c r="A37" s="3" t="s">
        <v>361</v>
      </c>
      <c r="B37" s="3" t="s">
        <v>6311</v>
      </c>
      <c r="C37" s="3" t="s">
        <v>6277</v>
      </c>
      <c r="D37" s="3" t="s">
        <v>3129</v>
      </c>
      <c r="E37" s="3" t="s">
        <v>3129</v>
      </c>
      <c r="F37" s="3" t="s">
        <v>97</v>
      </c>
      <c r="G37" s="3" t="s">
        <v>6278</v>
      </c>
    </row>
    <row r="38" spans="1:7" ht="45" customHeight="1" x14ac:dyDescent="0.25">
      <c r="A38" s="3" t="s">
        <v>367</v>
      </c>
      <c r="B38" s="3" t="s">
        <v>6312</v>
      </c>
      <c r="C38" s="3" t="s">
        <v>6277</v>
      </c>
      <c r="D38" s="3" t="s">
        <v>3129</v>
      </c>
      <c r="E38" s="3" t="s">
        <v>3129</v>
      </c>
      <c r="F38" s="3" t="s">
        <v>97</v>
      </c>
      <c r="G38" s="3" t="s">
        <v>6278</v>
      </c>
    </row>
    <row r="39" spans="1:7" ht="45" customHeight="1" x14ac:dyDescent="0.25">
      <c r="A39" s="3" t="s">
        <v>372</v>
      </c>
      <c r="B39" s="3" t="s">
        <v>6313</v>
      </c>
      <c r="C39" s="3" t="s">
        <v>6277</v>
      </c>
      <c r="D39" s="3" t="s">
        <v>3129</v>
      </c>
      <c r="E39" s="3" t="s">
        <v>3129</v>
      </c>
      <c r="F39" s="3" t="s">
        <v>97</v>
      </c>
      <c r="G39" s="3" t="s">
        <v>6278</v>
      </c>
    </row>
    <row r="40" spans="1:7" ht="45" customHeight="1" x14ac:dyDescent="0.25">
      <c r="A40" s="3" t="s">
        <v>380</v>
      </c>
      <c r="B40" s="3" t="s">
        <v>6314</v>
      </c>
      <c r="C40" s="3" t="s">
        <v>6277</v>
      </c>
      <c r="D40" s="3" t="s">
        <v>3129</v>
      </c>
      <c r="E40" s="3" t="s">
        <v>3129</v>
      </c>
      <c r="F40" s="3" t="s">
        <v>97</v>
      </c>
      <c r="G40" s="3" t="s">
        <v>6278</v>
      </c>
    </row>
    <row r="41" spans="1:7" ht="45" customHeight="1" x14ac:dyDescent="0.25">
      <c r="A41" s="3" t="s">
        <v>384</v>
      </c>
      <c r="B41" s="3" t="s">
        <v>6315</v>
      </c>
      <c r="C41" s="3" t="s">
        <v>6277</v>
      </c>
      <c r="D41" s="3" t="s">
        <v>3129</v>
      </c>
      <c r="E41" s="3" t="s">
        <v>3129</v>
      </c>
      <c r="F41" s="3" t="s">
        <v>97</v>
      </c>
      <c r="G41" s="3" t="s">
        <v>6278</v>
      </c>
    </row>
    <row r="42" spans="1:7" ht="45" customHeight="1" x14ac:dyDescent="0.25">
      <c r="A42" s="3" t="s">
        <v>391</v>
      </c>
      <c r="B42" s="3" t="s">
        <v>6316</v>
      </c>
      <c r="C42" s="3" t="s">
        <v>6277</v>
      </c>
      <c r="D42" s="3" t="s">
        <v>3129</v>
      </c>
      <c r="E42" s="3" t="s">
        <v>3129</v>
      </c>
      <c r="F42" s="3" t="s">
        <v>97</v>
      </c>
      <c r="G42" s="3" t="s">
        <v>6278</v>
      </c>
    </row>
    <row r="43" spans="1:7" ht="45" customHeight="1" x14ac:dyDescent="0.25">
      <c r="A43" s="3" t="s">
        <v>398</v>
      </c>
      <c r="B43" s="3" t="s">
        <v>6317</v>
      </c>
      <c r="C43" s="3" t="s">
        <v>6277</v>
      </c>
      <c r="D43" s="3" t="s">
        <v>3129</v>
      </c>
      <c r="E43" s="3" t="s">
        <v>3129</v>
      </c>
      <c r="F43" s="3" t="s">
        <v>97</v>
      </c>
      <c r="G43" s="3" t="s">
        <v>6278</v>
      </c>
    </row>
    <row r="44" spans="1:7" ht="45" customHeight="1" x14ac:dyDescent="0.25">
      <c r="A44" s="3" t="s">
        <v>405</v>
      </c>
      <c r="B44" s="3" t="s">
        <v>6318</v>
      </c>
      <c r="C44" s="3" t="s">
        <v>6277</v>
      </c>
      <c r="D44" s="3" t="s">
        <v>3129</v>
      </c>
      <c r="E44" s="3" t="s">
        <v>3129</v>
      </c>
      <c r="F44" s="3" t="s">
        <v>97</v>
      </c>
      <c r="G44" s="3" t="s">
        <v>6278</v>
      </c>
    </row>
    <row r="45" spans="1:7" ht="45" customHeight="1" x14ac:dyDescent="0.25">
      <c r="A45" s="3" t="s">
        <v>409</v>
      </c>
      <c r="B45" s="3" t="s">
        <v>6319</v>
      </c>
      <c r="C45" s="3" t="s">
        <v>6277</v>
      </c>
      <c r="D45" s="3" t="s">
        <v>3129</v>
      </c>
      <c r="E45" s="3" t="s">
        <v>3129</v>
      </c>
      <c r="F45" s="3" t="s">
        <v>97</v>
      </c>
      <c r="G45" s="3" t="s">
        <v>6278</v>
      </c>
    </row>
    <row r="46" spans="1:7" ht="45" customHeight="1" x14ac:dyDescent="0.25">
      <c r="A46" s="3" t="s">
        <v>415</v>
      </c>
      <c r="B46" s="3" t="s">
        <v>6320</v>
      </c>
      <c r="C46" s="3" t="s">
        <v>6277</v>
      </c>
      <c r="D46" s="3" t="s">
        <v>3129</v>
      </c>
      <c r="E46" s="3" t="s">
        <v>3129</v>
      </c>
      <c r="F46" s="3" t="s">
        <v>97</v>
      </c>
      <c r="G46" s="3" t="s">
        <v>6278</v>
      </c>
    </row>
    <row r="47" spans="1:7" ht="45" customHeight="1" x14ac:dyDescent="0.25">
      <c r="A47" s="3" t="s">
        <v>421</v>
      </c>
      <c r="B47" s="3" t="s">
        <v>6321</v>
      </c>
      <c r="C47" s="3" t="s">
        <v>6277</v>
      </c>
      <c r="D47" s="3" t="s">
        <v>3129</v>
      </c>
      <c r="E47" s="3" t="s">
        <v>3129</v>
      </c>
      <c r="F47" s="3" t="s">
        <v>97</v>
      </c>
      <c r="G47" s="3" t="s">
        <v>6278</v>
      </c>
    </row>
    <row r="48" spans="1:7" ht="45" customHeight="1" x14ac:dyDescent="0.25">
      <c r="A48" s="3" t="s">
        <v>427</v>
      </c>
      <c r="B48" s="3" t="s">
        <v>6322</v>
      </c>
      <c r="C48" s="3" t="s">
        <v>6277</v>
      </c>
      <c r="D48" s="3" t="s">
        <v>3129</v>
      </c>
      <c r="E48" s="3" t="s">
        <v>3129</v>
      </c>
      <c r="F48" s="3" t="s">
        <v>97</v>
      </c>
      <c r="G48" s="3" t="s">
        <v>6278</v>
      </c>
    </row>
    <row r="49" spans="1:7" ht="45" customHeight="1" x14ac:dyDescent="0.25">
      <c r="A49" s="3" t="s">
        <v>434</v>
      </c>
      <c r="B49" s="3" t="s">
        <v>6323</v>
      </c>
      <c r="C49" s="3" t="s">
        <v>6277</v>
      </c>
      <c r="D49" s="3" t="s">
        <v>3129</v>
      </c>
      <c r="E49" s="3" t="s">
        <v>3129</v>
      </c>
      <c r="F49" s="3" t="s">
        <v>97</v>
      </c>
      <c r="G49" s="3" t="s">
        <v>6278</v>
      </c>
    </row>
    <row r="50" spans="1:7" ht="45" customHeight="1" x14ac:dyDescent="0.25">
      <c r="A50" s="3" t="s">
        <v>440</v>
      </c>
      <c r="B50" s="3" t="s">
        <v>6324</v>
      </c>
      <c r="C50" s="3" t="s">
        <v>6277</v>
      </c>
      <c r="D50" s="3" t="s">
        <v>3129</v>
      </c>
      <c r="E50" s="3" t="s">
        <v>3129</v>
      </c>
      <c r="F50" s="3" t="s">
        <v>97</v>
      </c>
      <c r="G50" s="3" t="s">
        <v>6278</v>
      </c>
    </row>
    <row r="51" spans="1:7" ht="45" customHeight="1" x14ac:dyDescent="0.25">
      <c r="A51" s="3" t="s">
        <v>449</v>
      </c>
      <c r="B51" s="3" t="s">
        <v>6325</v>
      </c>
      <c r="C51" s="3" t="s">
        <v>6277</v>
      </c>
      <c r="D51" s="3" t="s">
        <v>3129</v>
      </c>
      <c r="E51" s="3" t="s">
        <v>3129</v>
      </c>
      <c r="F51" s="3" t="s">
        <v>97</v>
      </c>
      <c r="G51" s="3" t="s">
        <v>6278</v>
      </c>
    </row>
    <row r="52" spans="1:7" ht="45" customHeight="1" x14ac:dyDescent="0.25">
      <c r="A52" s="3" t="s">
        <v>455</v>
      </c>
      <c r="B52" s="3" t="s">
        <v>6326</v>
      </c>
      <c r="C52" s="3" t="s">
        <v>6277</v>
      </c>
      <c r="D52" s="3" t="s">
        <v>3129</v>
      </c>
      <c r="E52" s="3" t="s">
        <v>3129</v>
      </c>
      <c r="F52" s="3" t="s">
        <v>97</v>
      </c>
      <c r="G52" s="3" t="s">
        <v>6278</v>
      </c>
    </row>
    <row r="53" spans="1:7" ht="45" customHeight="1" x14ac:dyDescent="0.25">
      <c r="A53" s="3" t="s">
        <v>460</v>
      </c>
      <c r="B53" s="3" t="s">
        <v>6327</v>
      </c>
      <c r="C53" s="3" t="s">
        <v>6277</v>
      </c>
      <c r="D53" s="3" t="s">
        <v>3129</v>
      </c>
      <c r="E53" s="3" t="s">
        <v>3129</v>
      </c>
      <c r="F53" s="3" t="s">
        <v>97</v>
      </c>
      <c r="G53" s="3" t="s">
        <v>6278</v>
      </c>
    </row>
    <row r="54" spans="1:7" ht="45" customHeight="1" x14ac:dyDescent="0.25">
      <c r="A54" s="3" t="s">
        <v>466</v>
      </c>
      <c r="B54" s="3" t="s">
        <v>6328</v>
      </c>
      <c r="C54" s="3" t="s">
        <v>6277</v>
      </c>
      <c r="D54" s="3" t="s">
        <v>3129</v>
      </c>
      <c r="E54" s="3" t="s">
        <v>3129</v>
      </c>
      <c r="F54" s="3" t="s">
        <v>97</v>
      </c>
      <c r="G54" s="3" t="s">
        <v>6278</v>
      </c>
    </row>
    <row r="55" spans="1:7" ht="45" customHeight="1" x14ac:dyDescent="0.25">
      <c r="A55" s="3" t="s">
        <v>473</v>
      </c>
      <c r="B55" s="3" t="s">
        <v>6329</v>
      </c>
      <c r="C55" s="3" t="s">
        <v>6277</v>
      </c>
      <c r="D55" s="3" t="s">
        <v>3129</v>
      </c>
      <c r="E55" s="3" t="s">
        <v>3129</v>
      </c>
      <c r="F55" s="3" t="s">
        <v>97</v>
      </c>
      <c r="G55" s="3" t="s">
        <v>6278</v>
      </c>
    </row>
    <row r="56" spans="1:7" ht="45" customHeight="1" x14ac:dyDescent="0.25">
      <c r="A56" s="3" t="s">
        <v>480</v>
      </c>
      <c r="B56" s="3" t="s">
        <v>6330</v>
      </c>
      <c r="C56" s="3" t="s">
        <v>6277</v>
      </c>
      <c r="D56" s="3" t="s">
        <v>3129</v>
      </c>
      <c r="E56" s="3" t="s">
        <v>3129</v>
      </c>
      <c r="F56" s="3" t="s">
        <v>97</v>
      </c>
      <c r="G56" s="3" t="s">
        <v>6278</v>
      </c>
    </row>
    <row r="57" spans="1:7" ht="45" customHeight="1" x14ac:dyDescent="0.25">
      <c r="A57" s="3" t="s">
        <v>487</v>
      </c>
      <c r="B57" s="3" t="s">
        <v>6331</v>
      </c>
      <c r="C57" s="3" t="s">
        <v>6277</v>
      </c>
      <c r="D57" s="3" t="s">
        <v>3129</v>
      </c>
      <c r="E57" s="3" t="s">
        <v>3129</v>
      </c>
      <c r="F57" s="3" t="s">
        <v>97</v>
      </c>
      <c r="G57" s="3" t="s">
        <v>6278</v>
      </c>
    </row>
    <row r="58" spans="1:7" ht="45" customHeight="1" x14ac:dyDescent="0.25">
      <c r="A58" s="3" t="s">
        <v>494</v>
      </c>
      <c r="B58" s="3" t="s">
        <v>6332</v>
      </c>
      <c r="C58" s="3" t="s">
        <v>6277</v>
      </c>
      <c r="D58" s="3" t="s">
        <v>3129</v>
      </c>
      <c r="E58" s="3" t="s">
        <v>3129</v>
      </c>
      <c r="F58" s="3" t="s">
        <v>97</v>
      </c>
      <c r="G58" s="3" t="s">
        <v>6278</v>
      </c>
    </row>
    <row r="59" spans="1:7" ht="45" customHeight="1" x14ac:dyDescent="0.25">
      <c r="A59" s="3" t="s">
        <v>501</v>
      </c>
      <c r="B59" s="3" t="s">
        <v>6333</v>
      </c>
      <c r="C59" s="3" t="s">
        <v>6277</v>
      </c>
      <c r="D59" s="3" t="s">
        <v>3129</v>
      </c>
      <c r="E59" s="3" t="s">
        <v>3129</v>
      </c>
      <c r="F59" s="3" t="s">
        <v>97</v>
      </c>
      <c r="G59" s="3" t="s">
        <v>6278</v>
      </c>
    </row>
    <row r="60" spans="1:7" ht="45" customHeight="1" x14ac:dyDescent="0.25">
      <c r="A60" s="3" t="s">
        <v>507</v>
      </c>
      <c r="B60" s="3" t="s">
        <v>6334</v>
      </c>
      <c r="C60" s="3" t="s">
        <v>6277</v>
      </c>
      <c r="D60" s="3" t="s">
        <v>3129</v>
      </c>
      <c r="E60" s="3" t="s">
        <v>3129</v>
      </c>
      <c r="F60" s="3" t="s">
        <v>97</v>
      </c>
      <c r="G60" s="3" t="s">
        <v>6278</v>
      </c>
    </row>
    <row r="61" spans="1:7" ht="45" customHeight="1" x14ac:dyDescent="0.25">
      <c r="A61" s="3" t="s">
        <v>511</v>
      </c>
      <c r="B61" s="3" t="s">
        <v>6335</v>
      </c>
      <c r="C61" s="3" t="s">
        <v>6277</v>
      </c>
      <c r="D61" s="3" t="s">
        <v>3129</v>
      </c>
      <c r="E61" s="3" t="s">
        <v>3129</v>
      </c>
      <c r="F61" s="3" t="s">
        <v>97</v>
      </c>
      <c r="G61" s="3" t="s">
        <v>6278</v>
      </c>
    </row>
    <row r="62" spans="1:7" ht="45" customHeight="1" x14ac:dyDescent="0.25">
      <c r="A62" s="3" t="s">
        <v>519</v>
      </c>
      <c r="B62" s="3" t="s">
        <v>6336</v>
      </c>
      <c r="C62" s="3" t="s">
        <v>6277</v>
      </c>
      <c r="D62" s="3" t="s">
        <v>3129</v>
      </c>
      <c r="E62" s="3" t="s">
        <v>3129</v>
      </c>
      <c r="F62" s="3" t="s">
        <v>97</v>
      </c>
      <c r="G62" s="3" t="s">
        <v>6278</v>
      </c>
    </row>
    <row r="63" spans="1:7" ht="45" customHeight="1" x14ac:dyDescent="0.25">
      <c r="A63" s="3" t="s">
        <v>525</v>
      </c>
      <c r="B63" s="3" t="s">
        <v>6337</v>
      </c>
      <c r="C63" s="3" t="s">
        <v>6277</v>
      </c>
      <c r="D63" s="3" t="s">
        <v>3129</v>
      </c>
      <c r="E63" s="3" t="s">
        <v>3129</v>
      </c>
      <c r="F63" s="3" t="s">
        <v>97</v>
      </c>
      <c r="G63" s="3" t="s">
        <v>6278</v>
      </c>
    </row>
    <row r="64" spans="1:7" ht="45" customHeight="1" x14ac:dyDescent="0.25">
      <c r="A64" s="3" t="s">
        <v>532</v>
      </c>
      <c r="B64" s="3" t="s">
        <v>6338</v>
      </c>
      <c r="C64" s="3" t="s">
        <v>6277</v>
      </c>
      <c r="D64" s="3" t="s">
        <v>3129</v>
      </c>
      <c r="E64" s="3" t="s">
        <v>3129</v>
      </c>
      <c r="F64" s="3" t="s">
        <v>97</v>
      </c>
      <c r="G64" s="3" t="s">
        <v>6278</v>
      </c>
    </row>
    <row r="65" spans="1:7" ht="45" customHeight="1" x14ac:dyDescent="0.25">
      <c r="A65" s="3" t="s">
        <v>538</v>
      </c>
      <c r="B65" s="3" t="s">
        <v>6339</v>
      </c>
      <c r="C65" s="3" t="s">
        <v>6277</v>
      </c>
      <c r="D65" s="3" t="s">
        <v>3129</v>
      </c>
      <c r="E65" s="3" t="s">
        <v>3129</v>
      </c>
      <c r="F65" s="3" t="s">
        <v>97</v>
      </c>
      <c r="G65" s="3" t="s">
        <v>6278</v>
      </c>
    </row>
    <row r="66" spans="1:7" ht="45" customHeight="1" x14ac:dyDescent="0.25">
      <c r="A66" s="3" t="s">
        <v>544</v>
      </c>
      <c r="B66" s="3" t="s">
        <v>6340</v>
      </c>
      <c r="C66" s="3" t="s">
        <v>6277</v>
      </c>
      <c r="D66" s="3" t="s">
        <v>3129</v>
      </c>
      <c r="E66" s="3" t="s">
        <v>3129</v>
      </c>
      <c r="F66" s="3" t="s">
        <v>97</v>
      </c>
      <c r="G66" s="3" t="s">
        <v>6278</v>
      </c>
    </row>
    <row r="67" spans="1:7" ht="45" customHeight="1" x14ac:dyDescent="0.25">
      <c r="A67" s="3" t="s">
        <v>551</v>
      </c>
      <c r="B67" s="3" t="s">
        <v>6341</v>
      </c>
      <c r="C67" s="3" t="s">
        <v>6277</v>
      </c>
      <c r="D67" s="3" t="s">
        <v>3129</v>
      </c>
      <c r="E67" s="3" t="s">
        <v>3129</v>
      </c>
      <c r="F67" s="3" t="s">
        <v>97</v>
      </c>
      <c r="G67" s="3" t="s">
        <v>6278</v>
      </c>
    </row>
    <row r="68" spans="1:7" ht="45" customHeight="1" x14ac:dyDescent="0.25">
      <c r="A68" s="3" t="s">
        <v>557</v>
      </c>
      <c r="B68" s="3" t="s">
        <v>6342</v>
      </c>
      <c r="C68" s="3" t="s">
        <v>6277</v>
      </c>
      <c r="D68" s="3" t="s">
        <v>3129</v>
      </c>
      <c r="E68" s="3" t="s">
        <v>3129</v>
      </c>
      <c r="F68" s="3" t="s">
        <v>97</v>
      </c>
      <c r="G68" s="3" t="s">
        <v>6278</v>
      </c>
    </row>
    <row r="69" spans="1:7" ht="45" customHeight="1" x14ac:dyDescent="0.25">
      <c r="A69" s="3" t="s">
        <v>561</v>
      </c>
      <c r="B69" s="3" t="s">
        <v>6343</v>
      </c>
      <c r="C69" s="3" t="s">
        <v>6277</v>
      </c>
      <c r="D69" s="3" t="s">
        <v>3129</v>
      </c>
      <c r="E69" s="3" t="s">
        <v>3129</v>
      </c>
      <c r="F69" s="3" t="s">
        <v>97</v>
      </c>
      <c r="G69" s="3" t="s">
        <v>6278</v>
      </c>
    </row>
    <row r="70" spans="1:7" ht="45" customHeight="1" x14ac:dyDescent="0.25">
      <c r="A70" s="3" t="s">
        <v>566</v>
      </c>
      <c r="B70" s="3" t="s">
        <v>6344</v>
      </c>
      <c r="C70" s="3" t="s">
        <v>6277</v>
      </c>
      <c r="D70" s="3" t="s">
        <v>3129</v>
      </c>
      <c r="E70" s="3" t="s">
        <v>3129</v>
      </c>
      <c r="F70" s="3" t="s">
        <v>97</v>
      </c>
      <c r="G70" s="3" t="s">
        <v>6278</v>
      </c>
    </row>
    <row r="71" spans="1:7" ht="45" customHeight="1" x14ac:dyDescent="0.25">
      <c r="A71" s="3" t="s">
        <v>572</v>
      </c>
      <c r="B71" s="3" t="s">
        <v>6345</v>
      </c>
      <c r="C71" s="3" t="s">
        <v>6277</v>
      </c>
      <c r="D71" s="3" t="s">
        <v>3129</v>
      </c>
      <c r="E71" s="3" t="s">
        <v>3129</v>
      </c>
      <c r="F71" s="3" t="s">
        <v>97</v>
      </c>
      <c r="G71" s="3" t="s">
        <v>6278</v>
      </c>
    </row>
    <row r="72" spans="1:7" ht="45" customHeight="1" x14ac:dyDescent="0.25">
      <c r="A72" s="3" t="s">
        <v>580</v>
      </c>
      <c r="B72" s="3" t="s">
        <v>6346</v>
      </c>
      <c r="C72" s="3" t="s">
        <v>6277</v>
      </c>
      <c r="D72" s="3" t="s">
        <v>3129</v>
      </c>
      <c r="E72" s="3" t="s">
        <v>3129</v>
      </c>
      <c r="F72" s="3" t="s">
        <v>97</v>
      </c>
      <c r="G72" s="3" t="s">
        <v>6278</v>
      </c>
    </row>
    <row r="73" spans="1:7" ht="45" customHeight="1" x14ac:dyDescent="0.25">
      <c r="A73" s="3" t="s">
        <v>583</v>
      </c>
      <c r="B73" s="3" t="s">
        <v>6347</v>
      </c>
      <c r="C73" s="3" t="s">
        <v>6277</v>
      </c>
      <c r="D73" s="3" t="s">
        <v>3129</v>
      </c>
      <c r="E73" s="3" t="s">
        <v>3129</v>
      </c>
      <c r="F73" s="3" t="s">
        <v>97</v>
      </c>
      <c r="G73" s="3" t="s">
        <v>6278</v>
      </c>
    </row>
    <row r="74" spans="1:7" ht="45" customHeight="1" x14ac:dyDescent="0.25">
      <c r="A74" s="3" t="s">
        <v>592</v>
      </c>
      <c r="B74" s="3" t="s">
        <v>6348</v>
      </c>
      <c r="C74" s="3" t="s">
        <v>6277</v>
      </c>
      <c r="D74" s="3" t="s">
        <v>3129</v>
      </c>
      <c r="E74" s="3" t="s">
        <v>3129</v>
      </c>
      <c r="F74" s="3" t="s">
        <v>97</v>
      </c>
      <c r="G74" s="3" t="s">
        <v>6278</v>
      </c>
    </row>
    <row r="75" spans="1:7" ht="45" customHeight="1" x14ac:dyDescent="0.25">
      <c r="A75" s="3" t="s">
        <v>597</v>
      </c>
      <c r="B75" s="3" t="s">
        <v>6349</v>
      </c>
      <c r="C75" s="3" t="s">
        <v>6277</v>
      </c>
      <c r="D75" s="3" t="s">
        <v>3129</v>
      </c>
      <c r="E75" s="3" t="s">
        <v>3129</v>
      </c>
      <c r="F75" s="3" t="s">
        <v>97</v>
      </c>
      <c r="G75" s="3" t="s">
        <v>6278</v>
      </c>
    </row>
    <row r="76" spans="1:7" ht="45" customHeight="1" x14ac:dyDescent="0.25">
      <c r="A76" s="3" t="s">
        <v>602</v>
      </c>
      <c r="B76" s="3" t="s">
        <v>6350</v>
      </c>
      <c r="C76" s="3" t="s">
        <v>6277</v>
      </c>
      <c r="D76" s="3" t="s">
        <v>3129</v>
      </c>
      <c r="E76" s="3" t="s">
        <v>3129</v>
      </c>
      <c r="F76" s="3" t="s">
        <v>97</v>
      </c>
      <c r="G76" s="3" t="s">
        <v>6278</v>
      </c>
    </row>
    <row r="77" spans="1:7" ht="45" customHeight="1" x14ac:dyDescent="0.25">
      <c r="A77" s="3" t="s">
        <v>607</v>
      </c>
      <c r="B77" s="3" t="s">
        <v>6351</v>
      </c>
      <c r="C77" s="3" t="s">
        <v>6277</v>
      </c>
      <c r="D77" s="3" t="s">
        <v>3129</v>
      </c>
      <c r="E77" s="3" t="s">
        <v>3129</v>
      </c>
      <c r="F77" s="3" t="s">
        <v>97</v>
      </c>
      <c r="G77" s="3" t="s">
        <v>6278</v>
      </c>
    </row>
    <row r="78" spans="1:7" ht="45" customHeight="1" x14ac:dyDescent="0.25">
      <c r="A78" s="3" t="s">
        <v>613</v>
      </c>
      <c r="B78" s="3" t="s">
        <v>6352</v>
      </c>
      <c r="C78" s="3" t="s">
        <v>6277</v>
      </c>
      <c r="D78" s="3" t="s">
        <v>3129</v>
      </c>
      <c r="E78" s="3" t="s">
        <v>3129</v>
      </c>
      <c r="F78" s="3" t="s">
        <v>97</v>
      </c>
      <c r="G78" s="3" t="s">
        <v>6278</v>
      </c>
    </row>
    <row r="79" spans="1:7" ht="45" customHeight="1" x14ac:dyDescent="0.25">
      <c r="A79" s="3" t="s">
        <v>620</v>
      </c>
      <c r="B79" s="3" t="s">
        <v>6353</v>
      </c>
      <c r="C79" s="3" t="s">
        <v>6277</v>
      </c>
      <c r="D79" s="3" t="s">
        <v>3129</v>
      </c>
      <c r="E79" s="3" t="s">
        <v>3129</v>
      </c>
      <c r="F79" s="3" t="s">
        <v>97</v>
      </c>
      <c r="G79" s="3" t="s">
        <v>6278</v>
      </c>
    </row>
    <row r="80" spans="1:7" ht="45" customHeight="1" x14ac:dyDescent="0.25">
      <c r="A80" s="3" t="s">
        <v>629</v>
      </c>
      <c r="B80" s="3" t="s">
        <v>6354</v>
      </c>
      <c r="C80" s="3" t="s">
        <v>6277</v>
      </c>
      <c r="D80" s="3" t="s">
        <v>3129</v>
      </c>
      <c r="E80" s="3" t="s">
        <v>3129</v>
      </c>
      <c r="F80" s="3" t="s">
        <v>97</v>
      </c>
      <c r="G80" s="3" t="s">
        <v>6278</v>
      </c>
    </row>
    <row r="81" spans="1:7" ht="45" customHeight="1" x14ac:dyDescent="0.25">
      <c r="A81" s="3" t="s">
        <v>633</v>
      </c>
      <c r="B81" s="3" t="s">
        <v>6355</v>
      </c>
      <c r="C81" s="3" t="s">
        <v>6277</v>
      </c>
      <c r="D81" s="3" t="s">
        <v>3129</v>
      </c>
      <c r="E81" s="3" t="s">
        <v>3129</v>
      </c>
      <c r="F81" s="3" t="s">
        <v>97</v>
      </c>
      <c r="G81" s="3" t="s">
        <v>6278</v>
      </c>
    </row>
    <row r="82" spans="1:7" ht="45" customHeight="1" x14ac:dyDescent="0.25">
      <c r="A82" s="3" t="s">
        <v>638</v>
      </c>
      <c r="B82" s="3" t="s">
        <v>6356</v>
      </c>
      <c r="C82" s="3" t="s">
        <v>6277</v>
      </c>
      <c r="D82" s="3" t="s">
        <v>3129</v>
      </c>
      <c r="E82" s="3" t="s">
        <v>3129</v>
      </c>
      <c r="F82" s="3" t="s">
        <v>97</v>
      </c>
      <c r="G82" s="3" t="s">
        <v>6278</v>
      </c>
    </row>
    <row r="83" spans="1:7" ht="45" customHeight="1" x14ac:dyDescent="0.25">
      <c r="A83" s="3" t="s">
        <v>643</v>
      </c>
      <c r="B83" s="3" t="s">
        <v>6357</v>
      </c>
      <c r="C83" s="3" t="s">
        <v>6277</v>
      </c>
      <c r="D83" s="3" t="s">
        <v>3129</v>
      </c>
      <c r="E83" s="3" t="s">
        <v>3129</v>
      </c>
      <c r="F83" s="3" t="s">
        <v>97</v>
      </c>
      <c r="G83" s="3" t="s">
        <v>6278</v>
      </c>
    </row>
    <row r="84" spans="1:7" ht="45" customHeight="1" x14ac:dyDescent="0.25">
      <c r="A84" s="3" t="s">
        <v>649</v>
      </c>
      <c r="B84" s="3" t="s">
        <v>6358</v>
      </c>
      <c r="C84" s="3" t="s">
        <v>6277</v>
      </c>
      <c r="D84" s="3" t="s">
        <v>3129</v>
      </c>
      <c r="E84" s="3" t="s">
        <v>3129</v>
      </c>
      <c r="F84" s="3" t="s">
        <v>97</v>
      </c>
      <c r="G84" s="3" t="s">
        <v>6278</v>
      </c>
    </row>
    <row r="85" spans="1:7" ht="45" customHeight="1" x14ac:dyDescent="0.25">
      <c r="A85" s="3" t="s">
        <v>656</v>
      </c>
      <c r="B85" s="3" t="s">
        <v>6359</v>
      </c>
      <c r="C85" s="3" t="s">
        <v>6277</v>
      </c>
      <c r="D85" s="3" t="s">
        <v>3129</v>
      </c>
      <c r="E85" s="3" t="s">
        <v>3129</v>
      </c>
      <c r="F85" s="3" t="s">
        <v>97</v>
      </c>
      <c r="G85" s="3" t="s">
        <v>6278</v>
      </c>
    </row>
    <row r="86" spans="1:7" ht="45" customHeight="1" x14ac:dyDescent="0.25">
      <c r="A86" s="3" t="s">
        <v>664</v>
      </c>
      <c r="B86" s="3" t="s">
        <v>6360</v>
      </c>
      <c r="C86" s="3" t="s">
        <v>6277</v>
      </c>
      <c r="D86" s="3" t="s">
        <v>3129</v>
      </c>
      <c r="E86" s="3" t="s">
        <v>3129</v>
      </c>
      <c r="F86" s="3" t="s">
        <v>97</v>
      </c>
      <c r="G86" s="3" t="s">
        <v>6278</v>
      </c>
    </row>
    <row r="87" spans="1:7" ht="45" customHeight="1" x14ac:dyDescent="0.25">
      <c r="A87" s="3" t="s">
        <v>669</v>
      </c>
      <c r="B87" s="3" t="s">
        <v>6361</v>
      </c>
      <c r="C87" s="3" t="s">
        <v>6277</v>
      </c>
      <c r="D87" s="3" t="s">
        <v>3129</v>
      </c>
      <c r="E87" s="3" t="s">
        <v>3129</v>
      </c>
      <c r="F87" s="3" t="s">
        <v>97</v>
      </c>
      <c r="G87" s="3" t="s">
        <v>6278</v>
      </c>
    </row>
    <row r="88" spans="1:7" ht="45" customHeight="1" x14ac:dyDescent="0.25">
      <c r="A88" s="3" t="s">
        <v>673</v>
      </c>
      <c r="B88" s="3" t="s">
        <v>6362</v>
      </c>
      <c r="C88" s="3" t="s">
        <v>6277</v>
      </c>
      <c r="D88" s="3" t="s">
        <v>3129</v>
      </c>
      <c r="E88" s="3" t="s">
        <v>3129</v>
      </c>
      <c r="F88" s="3" t="s">
        <v>97</v>
      </c>
      <c r="G88" s="3" t="s">
        <v>6278</v>
      </c>
    </row>
    <row r="89" spans="1:7" ht="45" customHeight="1" x14ac:dyDescent="0.25">
      <c r="A89" s="3" t="s">
        <v>679</v>
      </c>
      <c r="B89" s="3" t="s">
        <v>6363</v>
      </c>
      <c r="C89" s="3" t="s">
        <v>6277</v>
      </c>
      <c r="D89" s="3" t="s">
        <v>3129</v>
      </c>
      <c r="E89" s="3" t="s">
        <v>3129</v>
      </c>
      <c r="F89" s="3" t="s">
        <v>97</v>
      </c>
      <c r="G89" s="3" t="s">
        <v>6278</v>
      </c>
    </row>
    <row r="90" spans="1:7" ht="45" customHeight="1" x14ac:dyDescent="0.25">
      <c r="A90" s="3" t="s">
        <v>685</v>
      </c>
      <c r="B90" s="3" t="s">
        <v>6364</v>
      </c>
      <c r="C90" s="3" t="s">
        <v>6277</v>
      </c>
      <c r="D90" s="3" t="s">
        <v>3129</v>
      </c>
      <c r="E90" s="3" t="s">
        <v>3129</v>
      </c>
      <c r="F90" s="3" t="s">
        <v>97</v>
      </c>
      <c r="G90" s="3" t="s">
        <v>6278</v>
      </c>
    </row>
    <row r="91" spans="1:7" ht="45" customHeight="1" x14ac:dyDescent="0.25">
      <c r="A91" s="3" t="s">
        <v>692</v>
      </c>
      <c r="B91" s="3" t="s">
        <v>6365</v>
      </c>
      <c r="C91" s="3" t="s">
        <v>6277</v>
      </c>
      <c r="D91" s="3" t="s">
        <v>3129</v>
      </c>
      <c r="E91" s="3" t="s">
        <v>3129</v>
      </c>
      <c r="F91" s="3" t="s">
        <v>97</v>
      </c>
      <c r="G91" s="3" t="s">
        <v>6278</v>
      </c>
    </row>
    <row r="92" spans="1:7" ht="45" customHeight="1" x14ac:dyDescent="0.25">
      <c r="A92" s="3" t="s">
        <v>696</v>
      </c>
      <c r="B92" s="3" t="s">
        <v>6366</v>
      </c>
      <c r="C92" s="3" t="s">
        <v>6277</v>
      </c>
      <c r="D92" s="3" t="s">
        <v>3129</v>
      </c>
      <c r="E92" s="3" t="s">
        <v>3129</v>
      </c>
      <c r="F92" s="3" t="s">
        <v>97</v>
      </c>
      <c r="G92" s="3" t="s">
        <v>6278</v>
      </c>
    </row>
    <row r="93" spans="1:7" ht="45" customHeight="1" x14ac:dyDescent="0.25">
      <c r="A93" s="3" t="s">
        <v>703</v>
      </c>
      <c r="B93" s="3" t="s">
        <v>6367</v>
      </c>
      <c r="C93" s="3" t="s">
        <v>6277</v>
      </c>
      <c r="D93" s="3" t="s">
        <v>3129</v>
      </c>
      <c r="E93" s="3" t="s">
        <v>3129</v>
      </c>
      <c r="F93" s="3" t="s">
        <v>97</v>
      </c>
      <c r="G93" s="3" t="s">
        <v>6278</v>
      </c>
    </row>
    <row r="94" spans="1:7" ht="45" customHeight="1" x14ac:dyDescent="0.25">
      <c r="A94" s="3" t="s">
        <v>709</v>
      </c>
      <c r="B94" s="3" t="s">
        <v>6368</v>
      </c>
      <c r="C94" s="3" t="s">
        <v>6277</v>
      </c>
      <c r="D94" s="3" t="s">
        <v>3129</v>
      </c>
      <c r="E94" s="3" t="s">
        <v>3129</v>
      </c>
      <c r="F94" s="3" t="s">
        <v>97</v>
      </c>
      <c r="G94" s="3" t="s">
        <v>6278</v>
      </c>
    </row>
    <row r="95" spans="1:7" ht="45" customHeight="1" x14ac:dyDescent="0.25">
      <c r="A95" s="3" t="s">
        <v>715</v>
      </c>
      <c r="B95" s="3" t="s">
        <v>6369</v>
      </c>
      <c r="C95" s="3" t="s">
        <v>6277</v>
      </c>
      <c r="D95" s="3" t="s">
        <v>3129</v>
      </c>
      <c r="E95" s="3" t="s">
        <v>3129</v>
      </c>
      <c r="F95" s="3" t="s">
        <v>97</v>
      </c>
      <c r="G95" s="3" t="s">
        <v>6278</v>
      </c>
    </row>
    <row r="96" spans="1:7" ht="45" customHeight="1" x14ac:dyDescent="0.25">
      <c r="A96" s="3" t="s">
        <v>720</v>
      </c>
      <c r="B96" s="3" t="s">
        <v>6370</v>
      </c>
      <c r="C96" s="3" t="s">
        <v>6277</v>
      </c>
      <c r="D96" s="3" t="s">
        <v>3129</v>
      </c>
      <c r="E96" s="3" t="s">
        <v>3129</v>
      </c>
      <c r="F96" s="3" t="s">
        <v>97</v>
      </c>
      <c r="G96" s="3" t="s">
        <v>6278</v>
      </c>
    </row>
    <row r="97" spans="1:7" ht="45" customHeight="1" x14ac:dyDescent="0.25">
      <c r="A97" s="3" t="s">
        <v>727</v>
      </c>
      <c r="B97" s="3" t="s">
        <v>6371</v>
      </c>
      <c r="C97" s="3" t="s">
        <v>6277</v>
      </c>
      <c r="D97" s="3" t="s">
        <v>3129</v>
      </c>
      <c r="E97" s="3" t="s">
        <v>3129</v>
      </c>
      <c r="F97" s="3" t="s">
        <v>97</v>
      </c>
      <c r="G97" s="3" t="s">
        <v>6278</v>
      </c>
    </row>
    <row r="98" spans="1:7" ht="45" customHeight="1" x14ac:dyDescent="0.25">
      <c r="A98" s="3" t="s">
        <v>732</v>
      </c>
      <c r="B98" s="3" t="s">
        <v>6372</v>
      </c>
      <c r="C98" s="3" t="s">
        <v>6277</v>
      </c>
      <c r="D98" s="3" t="s">
        <v>3129</v>
      </c>
      <c r="E98" s="3" t="s">
        <v>3129</v>
      </c>
      <c r="F98" s="3" t="s">
        <v>97</v>
      </c>
      <c r="G98" s="3" t="s">
        <v>6278</v>
      </c>
    </row>
    <row r="99" spans="1:7" ht="45" customHeight="1" x14ac:dyDescent="0.25">
      <c r="A99" s="3" t="s">
        <v>736</v>
      </c>
      <c r="B99" s="3" t="s">
        <v>6373</v>
      </c>
      <c r="C99" s="3" t="s">
        <v>6277</v>
      </c>
      <c r="D99" s="3" t="s">
        <v>3129</v>
      </c>
      <c r="E99" s="3" t="s">
        <v>3129</v>
      </c>
      <c r="F99" s="3" t="s">
        <v>97</v>
      </c>
      <c r="G99" s="3" t="s">
        <v>6278</v>
      </c>
    </row>
    <row r="100" spans="1:7" ht="45" customHeight="1" x14ac:dyDescent="0.25">
      <c r="A100" s="3" t="s">
        <v>744</v>
      </c>
      <c r="B100" s="3" t="s">
        <v>6374</v>
      </c>
      <c r="C100" s="3" t="s">
        <v>6277</v>
      </c>
      <c r="D100" s="3" t="s">
        <v>3129</v>
      </c>
      <c r="E100" s="3" t="s">
        <v>3129</v>
      </c>
      <c r="F100" s="3" t="s">
        <v>97</v>
      </c>
      <c r="G100" s="3" t="s">
        <v>6278</v>
      </c>
    </row>
    <row r="101" spans="1:7" ht="45" customHeight="1" x14ac:dyDescent="0.25">
      <c r="A101" s="3" t="s">
        <v>750</v>
      </c>
      <c r="B101" s="3" t="s">
        <v>6375</v>
      </c>
      <c r="C101" s="3" t="s">
        <v>6277</v>
      </c>
      <c r="D101" s="3" t="s">
        <v>3129</v>
      </c>
      <c r="E101" s="3" t="s">
        <v>3129</v>
      </c>
      <c r="F101" s="3" t="s">
        <v>97</v>
      </c>
      <c r="G101" s="3" t="s">
        <v>6278</v>
      </c>
    </row>
    <row r="102" spans="1:7" ht="45" customHeight="1" x14ac:dyDescent="0.25">
      <c r="A102" s="3" t="s">
        <v>758</v>
      </c>
      <c r="B102" s="3" t="s">
        <v>6376</v>
      </c>
      <c r="C102" s="3" t="s">
        <v>6277</v>
      </c>
      <c r="D102" s="3" t="s">
        <v>3129</v>
      </c>
      <c r="E102" s="3" t="s">
        <v>3129</v>
      </c>
      <c r="F102" s="3" t="s">
        <v>97</v>
      </c>
      <c r="G102" s="3" t="s">
        <v>6278</v>
      </c>
    </row>
    <row r="103" spans="1:7" ht="45" customHeight="1" x14ac:dyDescent="0.25">
      <c r="A103" s="3" t="s">
        <v>763</v>
      </c>
      <c r="B103" s="3" t="s">
        <v>6377</v>
      </c>
      <c r="C103" s="3" t="s">
        <v>6277</v>
      </c>
      <c r="D103" s="3" t="s">
        <v>3129</v>
      </c>
      <c r="E103" s="3" t="s">
        <v>3129</v>
      </c>
      <c r="F103" s="3" t="s">
        <v>97</v>
      </c>
      <c r="G103" s="3" t="s">
        <v>6278</v>
      </c>
    </row>
    <row r="104" spans="1:7" ht="45" customHeight="1" x14ac:dyDescent="0.25">
      <c r="A104" s="3" t="s">
        <v>770</v>
      </c>
      <c r="B104" s="3" t="s">
        <v>6378</v>
      </c>
      <c r="C104" s="3" t="s">
        <v>6277</v>
      </c>
      <c r="D104" s="3" t="s">
        <v>3129</v>
      </c>
      <c r="E104" s="3" t="s">
        <v>3129</v>
      </c>
      <c r="F104" s="3" t="s">
        <v>97</v>
      </c>
      <c r="G104" s="3" t="s">
        <v>6278</v>
      </c>
    </row>
    <row r="105" spans="1:7" ht="45" customHeight="1" x14ac:dyDescent="0.25">
      <c r="A105" s="3" t="s">
        <v>775</v>
      </c>
      <c r="B105" s="3" t="s">
        <v>6379</v>
      </c>
      <c r="C105" s="3" t="s">
        <v>6277</v>
      </c>
      <c r="D105" s="3" t="s">
        <v>3129</v>
      </c>
      <c r="E105" s="3" t="s">
        <v>3129</v>
      </c>
      <c r="F105" s="3" t="s">
        <v>97</v>
      </c>
      <c r="G105" s="3" t="s">
        <v>6278</v>
      </c>
    </row>
    <row r="106" spans="1:7" ht="45" customHeight="1" x14ac:dyDescent="0.25">
      <c r="A106" s="3" t="s">
        <v>781</v>
      </c>
      <c r="B106" s="3" t="s">
        <v>6380</v>
      </c>
      <c r="C106" s="3" t="s">
        <v>6277</v>
      </c>
      <c r="D106" s="3" t="s">
        <v>3129</v>
      </c>
      <c r="E106" s="3" t="s">
        <v>3129</v>
      </c>
      <c r="F106" s="3" t="s">
        <v>97</v>
      </c>
      <c r="G106" s="3" t="s">
        <v>6278</v>
      </c>
    </row>
    <row r="107" spans="1:7" ht="45" customHeight="1" x14ac:dyDescent="0.25">
      <c r="A107" s="3" t="s">
        <v>787</v>
      </c>
      <c r="B107" s="3" t="s">
        <v>6381</v>
      </c>
      <c r="C107" s="3" t="s">
        <v>6277</v>
      </c>
      <c r="D107" s="3" t="s">
        <v>3129</v>
      </c>
      <c r="E107" s="3" t="s">
        <v>3129</v>
      </c>
      <c r="F107" s="3" t="s">
        <v>97</v>
      </c>
      <c r="G107" s="3" t="s">
        <v>6278</v>
      </c>
    </row>
    <row r="108" spans="1:7" ht="45" customHeight="1" x14ac:dyDescent="0.25">
      <c r="A108" s="3" t="s">
        <v>793</v>
      </c>
      <c r="B108" s="3" t="s">
        <v>6382</v>
      </c>
      <c r="C108" s="3" t="s">
        <v>6277</v>
      </c>
      <c r="D108" s="3" t="s">
        <v>3129</v>
      </c>
      <c r="E108" s="3" t="s">
        <v>3129</v>
      </c>
      <c r="F108" s="3" t="s">
        <v>97</v>
      </c>
      <c r="G108" s="3" t="s">
        <v>6278</v>
      </c>
    </row>
    <row r="109" spans="1:7" ht="45" customHeight="1" x14ac:dyDescent="0.25">
      <c r="A109" s="3" t="s">
        <v>797</v>
      </c>
      <c r="B109" s="3" t="s">
        <v>6383</v>
      </c>
      <c r="C109" s="3" t="s">
        <v>6277</v>
      </c>
      <c r="D109" s="3" t="s">
        <v>3129</v>
      </c>
      <c r="E109" s="3" t="s">
        <v>3129</v>
      </c>
      <c r="F109" s="3" t="s">
        <v>97</v>
      </c>
      <c r="G109" s="3" t="s">
        <v>6278</v>
      </c>
    </row>
    <row r="110" spans="1:7" ht="45" customHeight="1" x14ac:dyDescent="0.25">
      <c r="A110" s="3" t="s">
        <v>802</v>
      </c>
      <c r="B110" s="3" t="s">
        <v>6384</v>
      </c>
      <c r="C110" s="3" t="s">
        <v>6277</v>
      </c>
      <c r="D110" s="3" t="s">
        <v>3129</v>
      </c>
      <c r="E110" s="3" t="s">
        <v>3129</v>
      </c>
      <c r="F110" s="3" t="s">
        <v>97</v>
      </c>
      <c r="G110" s="3" t="s">
        <v>6278</v>
      </c>
    </row>
    <row r="111" spans="1:7" ht="45" customHeight="1" x14ac:dyDescent="0.25">
      <c r="A111" s="3" t="s">
        <v>809</v>
      </c>
      <c r="B111" s="3" t="s">
        <v>6385</v>
      </c>
      <c r="C111" s="3" t="s">
        <v>6277</v>
      </c>
      <c r="D111" s="3" t="s">
        <v>3129</v>
      </c>
      <c r="E111" s="3" t="s">
        <v>3129</v>
      </c>
      <c r="F111" s="3" t="s">
        <v>97</v>
      </c>
      <c r="G111" s="3" t="s">
        <v>6278</v>
      </c>
    </row>
    <row r="112" spans="1:7" ht="45" customHeight="1" x14ac:dyDescent="0.25">
      <c r="A112" s="3" t="s">
        <v>814</v>
      </c>
      <c r="B112" s="3" t="s">
        <v>6386</v>
      </c>
      <c r="C112" s="3" t="s">
        <v>6277</v>
      </c>
      <c r="D112" s="3" t="s">
        <v>3129</v>
      </c>
      <c r="E112" s="3" t="s">
        <v>3129</v>
      </c>
      <c r="F112" s="3" t="s">
        <v>97</v>
      </c>
      <c r="G112" s="3" t="s">
        <v>6278</v>
      </c>
    </row>
    <row r="113" spans="1:7" ht="45" customHeight="1" x14ac:dyDescent="0.25">
      <c r="A113" s="3" t="s">
        <v>819</v>
      </c>
      <c r="B113" s="3" t="s">
        <v>6387</v>
      </c>
      <c r="C113" s="3" t="s">
        <v>6277</v>
      </c>
      <c r="D113" s="3" t="s">
        <v>3129</v>
      </c>
      <c r="E113" s="3" t="s">
        <v>3129</v>
      </c>
      <c r="F113" s="3" t="s">
        <v>97</v>
      </c>
      <c r="G113" s="3" t="s">
        <v>6278</v>
      </c>
    </row>
    <row r="114" spans="1:7" ht="45" customHeight="1" x14ac:dyDescent="0.25">
      <c r="A114" s="3" t="s">
        <v>823</v>
      </c>
      <c r="B114" s="3" t="s">
        <v>6388</v>
      </c>
      <c r="C114" s="3" t="s">
        <v>6277</v>
      </c>
      <c r="D114" s="3" t="s">
        <v>3129</v>
      </c>
      <c r="E114" s="3" t="s">
        <v>3129</v>
      </c>
      <c r="F114" s="3" t="s">
        <v>97</v>
      </c>
      <c r="G114" s="3" t="s">
        <v>6278</v>
      </c>
    </row>
    <row r="115" spans="1:7" ht="45" customHeight="1" x14ac:dyDescent="0.25">
      <c r="A115" s="3" t="s">
        <v>829</v>
      </c>
      <c r="B115" s="3" t="s">
        <v>6389</v>
      </c>
      <c r="C115" s="3" t="s">
        <v>6277</v>
      </c>
      <c r="D115" s="3" t="s">
        <v>3129</v>
      </c>
      <c r="E115" s="3" t="s">
        <v>3129</v>
      </c>
      <c r="F115" s="3" t="s">
        <v>97</v>
      </c>
      <c r="G115" s="3" t="s">
        <v>6278</v>
      </c>
    </row>
    <row r="116" spans="1:7" ht="45" customHeight="1" x14ac:dyDescent="0.25">
      <c r="A116" s="3" t="s">
        <v>834</v>
      </c>
      <c r="B116" s="3" t="s">
        <v>6390</v>
      </c>
      <c r="C116" s="3" t="s">
        <v>6277</v>
      </c>
      <c r="D116" s="3" t="s">
        <v>3129</v>
      </c>
      <c r="E116" s="3" t="s">
        <v>3129</v>
      </c>
      <c r="F116" s="3" t="s">
        <v>97</v>
      </c>
      <c r="G116" s="3" t="s">
        <v>6278</v>
      </c>
    </row>
    <row r="117" spans="1:7" ht="45" customHeight="1" x14ac:dyDescent="0.25">
      <c r="A117" s="3" t="s">
        <v>840</v>
      </c>
      <c r="B117" s="3" t="s">
        <v>6391</v>
      </c>
      <c r="C117" s="3" t="s">
        <v>6277</v>
      </c>
      <c r="D117" s="3" t="s">
        <v>3129</v>
      </c>
      <c r="E117" s="3" t="s">
        <v>3129</v>
      </c>
      <c r="F117" s="3" t="s">
        <v>97</v>
      </c>
      <c r="G117" s="3" t="s">
        <v>6278</v>
      </c>
    </row>
    <row r="118" spans="1:7" ht="45" customHeight="1" x14ac:dyDescent="0.25">
      <c r="A118" s="3" t="s">
        <v>846</v>
      </c>
      <c r="B118" s="3" t="s">
        <v>6392</v>
      </c>
      <c r="C118" s="3" t="s">
        <v>6277</v>
      </c>
      <c r="D118" s="3" t="s">
        <v>3129</v>
      </c>
      <c r="E118" s="3" t="s">
        <v>3129</v>
      </c>
      <c r="F118" s="3" t="s">
        <v>97</v>
      </c>
      <c r="G118" s="3" t="s">
        <v>6278</v>
      </c>
    </row>
    <row r="119" spans="1:7" ht="45" customHeight="1" x14ac:dyDescent="0.25">
      <c r="A119" s="3" t="s">
        <v>853</v>
      </c>
      <c r="B119" s="3" t="s">
        <v>6393</v>
      </c>
      <c r="C119" s="3" t="s">
        <v>6277</v>
      </c>
      <c r="D119" s="3" t="s">
        <v>3129</v>
      </c>
      <c r="E119" s="3" t="s">
        <v>3129</v>
      </c>
      <c r="F119" s="3" t="s">
        <v>97</v>
      </c>
      <c r="G119" s="3" t="s">
        <v>6278</v>
      </c>
    </row>
    <row r="120" spans="1:7" ht="45" customHeight="1" x14ac:dyDescent="0.25">
      <c r="A120" s="3" t="s">
        <v>859</v>
      </c>
      <c r="B120" s="3" t="s">
        <v>6394</v>
      </c>
      <c r="C120" s="3" t="s">
        <v>6277</v>
      </c>
      <c r="D120" s="3" t="s">
        <v>3129</v>
      </c>
      <c r="E120" s="3" t="s">
        <v>3129</v>
      </c>
      <c r="F120" s="3" t="s">
        <v>97</v>
      </c>
      <c r="G120" s="3" t="s">
        <v>6278</v>
      </c>
    </row>
    <row r="121" spans="1:7" ht="45" customHeight="1" x14ac:dyDescent="0.25">
      <c r="A121" s="3" t="s">
        <v>865</v>
      </c>
      <c r="B121" s="3" t="s">
        <v>6395</v>
      </c>
      <c r="C121" s="3" t="s">
        <v>6277</v>
      </c>
      <c r="D121" s="3" t="s">
        <v>3129</v>
      </c>
      <c r="E121" s="3" t="s">
        <v>3129</v>
      </c>
      <c r="F121" s="3" t="s">
        <v>97</v>
      </c>
      <c r="G121" s="3" t="s">
        <v>6278</v>
      </c>
    </row>
    <row r="122" spans="1:7" ht="45" customHeight="1" x14ac:dyDescent="0.25">
      <c r="A122" s="3" t="s">
        <v>874</v>
      </c>
      <c r="B122" s="3" t="s">
        <v>6396</v>
      </c>
      <c r="C122" s="3" t="s">
        <v>6277</v>
      </c>
      <c r="D122" s="3" t="s">
        <v>3129</v>
      </c>
      <c r="E122" s="3" t="s">
        <v>3129</v>
      </c>
      <c r="F122" s="3" t="s">
        <v>97</v>
      </c>
      <c r="G122" s="3" t="s">
        <v>6278</v>
      </c>
    </row>
    <row r="123" spans="1:7" ht="45" customHeight="1" x14ac:dyDescent="0.25">
      <c r="A123" s="3" t="s">
        <v>883</v>
      </c>
      <c r="B123" s="3" t="s">
        <v>6397</v>
      </c>
      <c r="C123" s="3" t="s">
        <v>6277</v>
      </c>
      <c r="D123" s="3" t="s">
        <v>3129</v>
      </c>
      <c r="E123" s="3" t="s">
        <v>3129</v>
      </c>
      <c r="F123" s="3" t="s">
        <v>97</v>
      </c>
      <c r="G123" s="3" t="s">
        <v>6278</v>
      </c>
    </row>
    <row r="124" spans="1:7" ht="45" customHeight="1" x14ac:dyDescent="0.25">
      <c r="A124" s="3" t="s">
        <v>888</v>
      </c>
      <c r="B124" s="3" t="s">
        <v>6398</v>
      </c>
      <c r="C124" s="3" t="s">
        <v>6277</v>
      </c>
      <c r="D124" s="3" t="s">
        <v>3129</v>
      </c>
      <c r="E124" s="3" t="s">
        <v>3129</v>
      </c>
      <c r="F124" s="3" t="s">
        <v>97</v>
      </c>
      <c r="G124" s="3" t="s">
        <v>6278</v>
      </c>
    </row>
    <row r="125" spans="1:7" ht="45" customHeight="1" x14ac:dyDescent="0.25">
      <c r="A125" s="3" t="s">
        <v>891</v>
      </c>
      <c r="B125" s="3" t="s">
        <v>6399</v>
      </c>
      <c r="C125" s="3" t="s">
        <v>6277</v>
      </c>
      <c r="D125" s="3" t="s">
        <v>3129</v>
      </c>
      <c r="E125" s="3" t="s">
        <v>3129</v>
      </c>
      <c r="F125" s="3" t="s">
        <v>97</v>
      </c>
      <c r="G125" s="3" t="s">
        <v>6278</v>
      </c>
    </row>
    <row r="126" spans="1:7" ht="45" customHeight="1" x14ac:dyDescent="0.25">
      <c r="A126" s="3" t="s">
        <v>894</v>
      </c>
      <c r="B126" s="3" t="s">
        <v>6400</v>
      </c>
      <c r="C126" s="3" t="s">
        <v>6277</v>
      </c>
      <c r="D126" s="3" t="s">
        <v>3129</v>
      </c>
      <c r="E126" s="3" t="s">
        <v>3129</v>
      </c>
      <c r="F126" s="3" t="s">
        <v>97</v>
      </c>
      <c r="G126" s="3" t="s">
        <v>6278</v>
      </c>
    </row>
    <row r="127" spans="1:7" ht="45" customHeight="1" x14ac:dyDescent="0.25">
      <c r="A127" s="3" t="s">
        <v>899</v>
      </c>
      <c r="B127" s="3" t="s">
        <v>6401</v>
      </c>
      <c r="C127" s="3" t="s">
        <v>6277</v>
      </c>
      <c r="D127" s="3" t="s">
        <v>3129</v>
      </c>
      <c r="E127" s="3" t="s">
        <v>3129</v>
      </c>
      <c r="F127" s="3" t="s">
        <v>97</v>
      </c>
      <c r="G127" s="3" t="s">
        <v>6278</v>
      </c>
    </row>
    <row r="128" spans="1:7" ht="45" customHeight="1" x14ac:dyDescent="0.25">
      <c r="A128" s="3" t="s">
        <v>903</v>
      </c>
      <c r="B128" s="3" t="s">
        <v>6402</v>
      </c>
      <c r="C128" s="3" t="s">
        <v>6277</v>
      </c>
      <c r="D128" s="3" t="s">
        <v>3129</v>
      </c>
      <c r="E128" s="3" t="s">
        <v>3129</v>
      </c>
      <c r="F128" s="3" t="s">
        <v>97</v>
      </c>
      <c r="G128" s="3" t="s">
        <v>6278</v>
      </c>
    </row>
    <row r="129" spans="1:7" ht="45" customHeight="1" x14ac:dyDescent="0.25">
      <c r="A129" s="3" t="s">
        <v>910</v>
      </c>
      <c r="B129" s="3" t="s">
        <v>6403</v>
      </c>
      <c r="C129" s="3" t="s">
        <v>6277</v>
      </c>
      <c r="D129" s="3" t="s">
        <v>3129</v>
      </c>
      <c r="E129" s="3" t="s">
        <v>3129</v>
      </c>
      <c r="F129" s="3" t="s">
        <v>97</v>
      </c>
      <c r="G129" s="3" t="s">
        <v>6278</v>
      </c>
    </row>
    <row r="130" spans="1:7" ht="45" customHeight="1" x14ac:dyDescent="0.25">
      <c r="A130" s="3" t="s">
        <v>915</v>
      </c>
      <c r="B130" s="3" t="s">
        <v>6404</v>
      </c>
      <c r="C130" s="3" t="s">
        <v>6277</v>
      </c>
      <c r="D130" s="3" t="s">
        <v>3129</v>
      </c>
      <c r="E130" s="3" t="s">
        <v>3129</v>
      </c>
      <c r="F130" s="3" t="s">
        <v>97</v>
      </c>
      <c r="G130" s="3" t="s">
        <v>6278</v>
      </c>
    </row>
    <row r="131" spans="1:7" ht="45" customHeight="1" x14ac:dyDescent="0.25">
      <c r="A131" s="3" t="s">
        <v>918</v>
      </c>
      <c r="B131" s="3" t="s">
        <v>6405</v>
      </c>
      <c r="C131" s="3" t="s">
        <v>6277</v>
      </c>
      <c r="D131" s="3" t="s">
        <v>3129</v>
      </c>
      <c r="E131" s="3" t="s">
        <v>3129</v>
      </c>
      <c r="F131" s="3" t="s">
        <v>97</v>
      </c>
      <c r="G131" s="3" t="s">
        <v>6278</v>
      </c>
    </row>
    <row r="132" spans="1:7" ht="45" customHeight="1" x14ac:dyDescent="0.25">
      <c r="A132" s="3" t="s">
        <v>923</v>
      </c>
      <c r="B132" s="3" t="s">
        <v>6406</v>
      </c>
      <c r="C132" s="3" t="s">
        <v>6277</v>
      </c>
      <c r="D132" s="3" t="s">
        <v>3129</v>
      </c>
      <c r="E132" s="3" t="s">
        <v>3129</v>
      </c>
      <c r="F132" s="3" t="s">
        <v>97</v>
      </c>
      <c r="G132" s="3" t="s">
        <v>6278</v>
      </c>
    </row>
    <row r="133" spans="1:7" ht="45" customHeight="1" x14ac:dyDescent="0.25">
      <c r="A133" s="3" t="s">
        <v>930</v>
      </c>
      <c r="B133" s="3" t="s">
        <v>6407</v>
      </c>
      <c r="C133" s="3" t="s">
        <v>6277</v>
      </c>
      <c r="D133" s="3" t="s">
        <v>3129</v>
      </c>
      <c r="E133" s="3" t="s">
        <v>3129</v>
      </c>
      <c r="F133" s="3" t="s">
        <v>97</v>
      </c>
      <c r="G133" s="3" t="s">
        <v>6278</v>
      </c>
    </row>
    <row r="134" spans="1:7" ht="45" customHeight="1" x14ac:dyDescent="0.25">
      <c r="A134" s="3" t="s">
        <v>936</v>
      </c>
      <c r="B134" s="3" t="s">
        <v>6408</v>
      </c>
      <c r="C134" s="3" t="s">
        <v>6277</v>
      </c>
      <c r="D134" s="3" t="s">
        <v>3129</v>
      </c>
      <c r="E134" s="3" t="s">
        <v>3129</v>
      </c>
      <c r="F134" s="3" t="s">
        <v>97</v>
      </c>
      <c r="G134" s="3" t="s">
        <v>6278</v>
      </c>
    </row>
    <row r="135" spans="1:7" ht="45" customHeight="1" x14ac:dyDescent="0.25">
      <c r="A135" s="3" t="s">
        <v>941</v>
      </c>
      <c r="B135" s="3" t="s">
        <v>6409</v>
      </c>
      <c r="C135" s="3" t="s">
        <v>6277</v>
      </c>
      <c r="D135" s="3" t="s">
        <v>3129</v>
      </c>
      <c r="E135" s="3" t="s">
        <v>3129</v>
      </c>
      <c r="F135" s="3" t="s">
        <v>97</v>
      </c>
      <c r="G135" s="3" t="s">
        <v>6278</v>
      </c>
    </row>
    <row r="136" spans="1:7" ht="45" customHeight="1" x14ac:dyDescent="0.25">
      <c r="A136" s="3" t="s">
        <v>946</v>
      </c>
      <c r="B136" s="3" t="s">
        <v>6410</v>
      </c>
      <c r="C136" s="3" t="s">
        <v>6277</v>
      </c>
      <c r="D136" s="3" t="s">
        <v>3129</v>
      </c>
      <c r="E136" s="3" t="s">
        <v>3129</v>
      </c>
      <c r="F136" s="3" t="s">
        <v>97</v>
      </c>
      <c r="G136" s="3" t="s">
        <v>6278</v>
      </c>
    </row>
    <row r="137" spans="1:7" ht="45" customHeight="1" x14ac:dyDescent="0.25">
      <c r="A137" s="3" t="s">
        <v>951</v>
      </c>
      <c r="B137" s="3" t="s">
        <v>6411</v>
      </c>
      <c r="C137" s="3" t="s">
        <v>6277</v>
      </c>
      <c r="D137" s="3" t="s">
        <v>3129</v>
      </c>
      <c r="E137" s="3" t="s">
        <v>3129</v>
      </c>
      <c r="F137" s="3" t="s">
        <v>97</v>
      </c>
      <c r="G137" s="3" t="s">
        <v>6278</v>
      </c>
    </row>
    <row r="138" spans="1:7" ht="45" customHeight="1" x14ac:dyDescent="0.25">
      <c r="A138" s="3" t="s">
        <v>956</v>
      </c>
      <c r="B138" s="3" t="s">
        <v>6412</v>
      </c>
      <c r="C138" s="3" t="s">
        <v>6277</v>
      </c>
      <c r="D138" s="3" t="s">
        <v>3129</v>
      </c>
      <c r="E138" s="3" t="s">
        <v>3129</v>
      </c>
      <c r="F138" s="3" t="s">
        <v>97</v>
      </c>
      <c r="G138" s="3" t="s">
        <v>6278</v>
      </c>
    </row>
    <row r="139" spans="1:7" ht="45" customHeight="1" x14ac:dyDescent="0.25">
      <c r="A139" s="3" t="s">
        <v>961</v>
      </c>
      <c r="B139" s="3" t="s">
        <v>6413</v>
      </c>
      <c r="C139" s="3" t="s">
        <v>6277</v>
      </c>
      <c r="D139" s="3" t="s">
        <v>3129</v>
      </c>
      <c r="E139" s="3" t="s">
        <v>3129</v>
      </c>
      <c r="F139" s="3" t="s">
        <v>97</v>
      </c>
      <c r="G139" s="3" t="s">
        <v>6278</v>
      </c>
    </row>
    <row r="140" spans="1:7" ht="45" customHeight="1" x14ac:dyDescent="0.25">
      <c r="A140" s="3" t="s">
        <v>968</v>
      </c>
      <c r="B140" s="3" t="s">
        <v>6414</v>
      </c>
      <c r="C140" s="3" t="s">
        <v>6277</v>
      </c>
      <c r="D140" s="3" t="s">
        <v>3129</v>
      </c>
      <c r="E140" s="3" t="s">
        <v>3129</v>
      </c>
      <c r="F140" s="3" t="s">
        <v>97</v>
      </c>
      <c r="G140" s="3" t="s">
        <v>6278</v>
      </c>
    </row>
    <row r="141" spans="1:7" ht="45" customHeight="1" x14ac:dyDescent="0.25">
      <c r="A141" s="3" t="s">
        <v>972</v>
      </c>
      <c r="B141" s="3" t="s">
        <v>6415</v>
      </c>
      <c r="C141" s="3" t="s">
        <v>6277</v>
      </c>
      <c r="D141" s="3" t="s">
        <v>3129</v>
      </c>
      <c r="E141" s="3" t="s">
        <v>3129</v>
      </c>
      <c r="F141" s="3" t="s">
        <v>97</v>
      </c>
      <c r="G141" s="3" t="s">
        <v>6278</v>
      </c>
    </row>
    <row r="142" spans="1:7" ht="45" customHeight="1" x14ac:dyDescent="0.25">
      <c r="A142" s="3" t="s">
        <v>978</v>
      </c>
      <c r="B142" s="3" t="s">
        <v>6416</v>
      </c>
      <c r="C142" s="3" t="s">
        <v>6277</v>
      </c>
      <c r="D142" s="3" t="s">
        <v>3129</v>
      </c>
      <c r="E142" s="3" t="s">
        <v>3129</v>
      </c>
      <c r="F142" s="3" t="s">
        <v>97</v>
      </c>
      <c r="G142" s="3" t="s">
        <v>6278</v>
      </c>
    </row>
    <row r="143" spans="1:7" ht="45" customHeight="1" x14ac:dyDescent="0.25">
      <c r="A143" s="3" t="s">
        <v>981</v>
      </c>
      <c r="B143" s="3" t="s">
        <v>6417</v>
      </c>
      <c r="C143" s="3" t="s">
        <v>6277</v>
      </c>
      <c r="D143" s="3" t="s">
        <v>3129</v>
      </c>
      <c r="E143" s="3" t="s">
        <v>3129</v>
      </c>
      <c r="F143" s="3" t="s">
        <v>97</v>
      </c>
      <c r="G143" s="3" t="s">
        <v>6278</v>
      </c>
    </row>
    <row r="144" spans="1:7" ht="45" customHeight="1" x14ac:dyDescent="0.25">
      <c r="A144" s="3" t="s">
        <v>987</v>
      </c>
      <c r="B144" s="3" t="s">
        <v>6418</v>
      </c>
      <c r="C144" s="3" t="s">
        <v>6277</v>
      </c>
      <c r="D144" s="3" t="s">
        <v>3129</v>
      </c>
      <c r="E144" s="3" t="s">
        <v>3129</v>
      </c>
      <c r="F144" s="3" t="s">
        <v>97</v>
      </c>
      <c r="G144" s="3" t="s">
        <v>6278</v>
      </c>
    </row>
    <row r="145" spans="1:7" ht="45" customHeight="1" x14ac:dyDescent="0.25">
      <c r="A145" s="3" t="s">
        <v>993</v>
      </c>
      <c r="B145" s="3" t="s">
        <v>6419</v>
      </c>
      <c r="C145" s="3" t="s">
        <v>6277</v>
      </c>
      <c r="D145" s="3" t="s">
        <v>3129</v>
      </c>
      <c r="E145" s="3" t="s">
        <v>3129</v>
      </c>
      <c r="F145" s="3" t="s">
        <v>97</v>
      </c>
      <c r="G145" s="3" t="s">
        <v>6278</v>
      </c>
    </row>
    <row r="146" spans="1:7" ht="45" customHeight="1" x14ac:dyDescent="0.25">
      <c r="A146" s="3" t="s">
        <v>999</v>
      </c>
      <c r="B146" s="3" t="s">
        <v>6420</v>
      </c>
      <c r="C146" s="3" t="s">
        <v>6277</v>
      </c>
      <c r="D146" s="3" t="s">
        <v>3129</v>
      </c>
      <c r="E146" s="3" t="s">
        <v>3129</v>
      </c>
      <c r="F146" s="3" t="s">
        <v>97</v>
      </c>
      <c r="G146" s="3" t="s">
        <v>6278</v>
      </c>
    </row>
    <row r="147" spans="1:7" ht="45" customHeight="1" x14ac:dyDescent="0.25">
      <c r="A147" s="3" t="s">
        <v>1007</v>
      </c>
      <c r="B147" s="3" t="s">
        <v>6421</v>
      </c>
      <c r="C147" s="3" t="s">
        <v>6277</v>
      </c>
      <c r="D147" s="3" t="s">
        <v>3129</v>
      </c>
      <c r="E147" s="3" t="s">
        <v>3129</v>
      </c>
      <c r="F147" s="3" t="s">
        <v>97</v>
      </c>
      <c r="G147" s="3" t="s">
        <v>6278</v>
      </c>
    </row>
    <row r="148" spans="1:7" ht="45" customHeight="1" x14ac:dyDescent="0.25">
      <c r="A148" s="3" t="s">
        <v>1014</v>
      </c>
      <c r="B148" s="3" t="s">
        <v>6422</v>
      </c>
      <c r="C148" s="3" t="s">
        <v>6277</v>
      </c>
      <c r="D148" s="3" t="s">
        <v>3129</v>
      </c>
      <c r="E148" s="3" t="s">
        <v>3129</v>
      </c>
      <c r="F148" s="3" t="s">
        <v>97</v>
      </c>
      <c r="G148" s="3" t="s">
        <v>6278</v>
      </c>
    </row>
    <row r="149" spans="1:7" ht="45" customHeight="1" x14ac:dyDescent="0.25">
      <c r="A149" s="3" t="s">
        <v>1019</v>
      </c>
      <c r="B149" s="3" t="s">
        <v>6423</v>
      </c>
      <c r="C149" s="3" t="s">
        <v>6277</v>
      </c>
      <c r="D149" s="3" t="s">
        <v>3129</v>
      </c>
      <c r="E149" s="3" t="s">
        <v>3129</v>
      </c>
      <c r="F149" s="3" t="s">
        <v>97</v>
      </c>
      <c r="G149" s="3" t="s">
        <v>6278</v>
      </c>
    </row>
    <row r="150" spans="1:7" ht="45" customHeight="1" x14ac:dyDescent="0.25">
      <c r="A150" s="3" t="s">
        <v>1024</v>
      </c>
      <c r="B150" s="3" t="s">
        <v>6424</v>
      </c>
      <c r="C150" s="3" t="s">
        <v>6277</v>
      </c>
      <c r="D150" s="3" t="s">
        <v>3129</v>
      </c>
      <c r="E150" s="3" t="s">
        <v>3129</v>
      </c>
      <c r="F150" s="3" t="s">
        <v>97</v>
      </c>
      <c r="G150" s="3" t="s">
        <v>6278</v>
      </c>
    </row>
    <row r="151" spans="1:7" ht="45" customHeight="1" x14ac:dyDescent="0.25">
      <c r="A151" s="3" t="s">
        <v>1027</v>
      </c>
      <c r="B151" s="3" t="s">
        <v>6425</v>
      </c>
      <c r="C151" s="3" t="s">
        <v>6277</v>
      </c>
      <c r="D151" s="3" t="s">
        <v>3129</v>
      </c>
      <c r="E151" s="3" t="s">
        <v>3129</v>
      </c>
      <c r="F151" s="3" t="s">
        <v>97</v>
      </c>
      <c r="G151" s="3" t="s">
        <v>6278</v>
      </c>
    </row>
    <row r="152" spans="1:7" ht="45" customHeight="1" x14ac:dyDescent="0.25">
      <c r="A152" s="3" t="s">
        <v>1034</v>
      </c>
      <c r="B152" s="3" t="s">
        <v>6426</v>
      </c>
      <c r="C152" s="3" t="s">
        <v>6277</v>
      </c>
      <c r="D152" s="3" t="s">
        <v>3129</v>
      </c>
      <c r="E152" s="3" t="s">
        <v>3129</v>
      </c>
      <c r="F152" s="3" t="s">
        <v>97</v>
      </c>
      <c r="G152" s="3" t="s">
        <v>6278</v>
      </c>
    </row>
    <row r="153" spans="1:7" ht="45" customHeight="1" x14ac:dyDescent="0.25">
      <c r="A153" s="3" t="s">
        <v>1038</v>
      </c>
      <c r="B153" s="3" t="s">
        <v>6427</v>
      </c>
      <c r="C153" s="3" t="s">
        <v>6277</v>
      </c>
      <c r="D153" s="3" t="s">
        <v>3129</v>
      </c>
      <c r="E153" s="3" t="s">
        <v>3129</v>
      </c>
      <c r="F153" s="3" t="s">
        <v>97</v>
      </c>
      <c r="G153" s="3" t="s">
        <v>6278</v>
      </c>
    </row>
    <row r="154" spans="1:7" ht="45" customHeight="1" x14ac:dyDescent="0.25">
      <c r="A154" s="3" t="s">
        <v>1044</v>
      </c>
      <c r="B154" s="3" t="s">
        <v>6428</v>
      </c>
      <c r="C154" s="3" t="s">
        <v>6277</v>
      </c>
      <c r="D154" s="3" t="s">
        <v>3129</v>
      </c>
      <c r="E154" s="3" t="s">
        <v>3129</v>
      </c>
      <c r="F154" s="3" t="s">
        <v>97</v>
      </c>
      <c r="G154" s="3" t="s">
        <v>6278</v>
      </c>
    </row>
    <row r="155" spans="1:7" ht="45" customHeight="1" x14ac:dyDescent="0.25">
      <c r="A155" s="3" t="s">
        <v>1047</v>
      </c>
      <c r="B155" s="3" t="s">
        <v>6429</v>
      </c>
      <c r="C155" s="3" t="s">
        <v>6277</v>
      </c>
      <c r="D155" s="3" t="s">
        <v>3129</v>
      </c>
      <c r="E155" s="3" t="s">
        <v>3129</v>
      </c>
      <c r="F155" s="3" t="s">
        <v>97</v>
      </c>
      <c r="G155" s="3" t="s">
        <v>6278</v>
      </c>
    </row>
    <row r="156" spans="1:7" ht="45" customHeight="1" x14ac:dyDescent="0.25">
      <c r="A156" s="3" t="s">
        <v>1053</v>
      </c>
      <c r="B156" s="3" t="s">
        <v>6430</v>
      </c>
      <c r="C156" s="3" t="s">
        <v>6277</v>
      </c>
      <c r="D156" s="3" t="s">
        <v>3129</v>
      </c>
      <c r="E156" s="3" t="s">
        <v>3129</v>
      </c>
      <c r="F156" s="3" t="s">
        <v>97</v>
      </c>
      <c r="G156" s="3" t="s">
        <v>6278</v>
      </c>
    </row>
    <row r="157" spans="1:7" ht="45" customHeight="1" x14ac:dyDescent="0.25">
      <c r="A157" s="3" t="s">
        <v>1061</v>
      </c>
      <c r="B157" s="3" t="s">
        <v>6431</v>
      </c>
      <c r="C157" s="3" t="s">
        <v>6277</v>
      </c>
      <c r="D157" s="3" t="s">
        <v>3129</v>
      </c>
      <c r="E157" s="3" t="s">
        <v>3129</v>
      </c>
      <c r="F157" s="3" t="s">
        <v>97</v>
      </c>
      <c r="G157" s="3" t="s">
        <v>6278</v>
      </c>
    </row>
    <row r="158" spans="1:7" ht="45" customHeight="1" x14ac:dyDescent="0.25">
      <c r="A158" s="3" t="s">
        <v>1065</v>
      </c>
      <c r="B158" s="3" t="s">
        <v>6432</v>
      </c>
      <c r="C158" s="3" t="s">
        <v>6277</v>
      </c>
      <c r="D158" s="3" t="s">
        <v>3129</v>
      </c>
      <c r="E158" s="3" t="s">
        <v>3129</v>
      </c>
      <c r="F158" s="3" t="s">
        <v>97</v>
      </c>
      <c r="G158" s="3" t="s">
        <v>6278</v>
      </c>
    </row>
    <row r="159" spans="1:7" ht="45" customHeight="1" x14ac:dyDescent="0.25">
      <c r="A159" s="3" t="s">
        <v>1070</v>
      </c>
      <c r="B159" s="3" t="s">
        <v>6433</v>
      </c>
      <c r="C159" s="3" t="s">
        <v>6277</v>
      </c>
      <c r="D159" s="3" t="s">
        <v>3129</v>
      </c>
      <c r="E159" s="3" t="s">
        <v>3129</v>
      </c>
      <c r="F159" s="3" t="s">
        <v>97</v>
      </c>
      <c r="G159" s="3" t="s">
        <v>6278</v>
      </c>
    </row>
    <row r="160" spans="1:7" ht="45" customHeight="1" x14ac:dyDescent="0.25">
      <c r="A160" s="3" t="s">
        <v>1077</v>
      </c>
      <c r="B160" s="3" t="s">
        <v>6434</v>
      </c>
      <c r="C160" s="3" t="s">
        <v>6277</v>
      </c>
      <c r="D160" s="3" t="s">
        <v>3129</v>
      </c>
      <c r="E160" s="3" t="s">
        <v>3129</v>
      </c>
      <c r="F160" s="3" t="s">
        <v>97</v>
      </c>
      <c r="G160" s="3" t="s">
        <v>6278</v>
      </c>
    </row>
    <row r="161" spans="1:7" ht="45" customHeight="1" x14ac:dyDescent="0.25">
      <c r="A161" s="3" t="s">
        <v>1083</v>
      </c>
      <c r="B161" s="3" t="s">
        <v>6435</v>
      </c>
      <c r="C161" s="3" t="s">
        <v>6277</v>
      </c>
      <c r="D161" s="3" t="s">
        <v>3129</v>
      </c>
      <c r="E161" s="3" t="s">
        <v>3129</v>
      </c>
      <c r="F161" s="3" t="s">
        <v>97</v>
      </c>
      <c r="G161" s="3" t="s">
        <v>6278</v>
      </c>
    </row>
    <row r="162" spans="1:7" ht="45" customHeight="1" x14ac:dyDescent="0.25">
      <c r="A162" s="3" t="s">
        <v>1088</v>
      </c>
      <c r="B162" s="3" t="s">
        <v>6436</v>
      </c>
      <c r="C162" s="3" t="s">
        <v>6277</v>
      </c>
      <c r="D162" s="3" t="s">
        <v>3129</v>
      </c>
      <c r="E162" s="3" t="s">
        <v>3129</v>
      </c>
      <c r="F162" s="3" t="s">
        <v>97</v>
      </c>
      <c r="G162" s="3" t="s">
        <v>6278</v>
      </c>
    </row>
    <row r="163" spans="1:7" ht="45" customHeight="1" x14ac:dyDescent="0.25">
      <c r="A163" s="3" t="s">
        <v>1094</v>
      </c>
      <c r="B163" s="3" t="s">
        <v>6437</v>
      </c>
      <c r="C163" s="3" t="s">
        <v>6277</v>
      </c>
      <c r="D163" s="3" t="s">
        <v>3129</v>
      </c>
      <c r="E163" s="3" t="s">
        <v>3129</v>
      </c>
      <c r="F163" s="3" t="s">
        <v>97</v>
      </c>
      <c r="G163" s="3" t="s">
        <v>6278</v>
      </c>
    </row>
    <row r="164" spans="1:7" ht="45" customHeight="1" x14ac:dyDescent="0.25">
      <c r="A164" s="3" t="s">
        <v>1097</v>
      </c>
      <c r="B164" s="3" t="s">
        <v>6438</v>
      </c>
      <c r="C164" s="3" t="s">
        <v>6277</v>
      </c>
      <c r="D164" s="3" t="s">
        <v>3129</v>
      </c>
      <c r="E164" s="3" t="s">
        <v>3129</v>
      </c>
      <c r="F164" s="3" t="s">
        <v>97</v>
      </c>
      <c r="G164" s="3" t="s">
        <v>6278</v>
      </c>
    </row>
    <row r="165" spans="1:7" ht="45" customHeight="1" x14ac:dyDescent="0.25">
      <c r="A165" s="3" t="s">
        <v>1105</v>
      </c>
      <c r="B165" s="3" t="s">
        <v>6439</v>
      </c>
      <c r="C165" s="3" t="s">
        <v>6277</v>
      </c>
      <c r="D165" s="3" t="s">
        <v>3129</v>
      </c>
      <c r="E165" s="3" t="s">
        <v>3129</v>
      </c>
      <c r="F165" s="3" t="s">
        <v>97</v>
      </c>
      <c r="G165" s="3" t="s">
        <v>6278</v>
      </c>
    </row>
    <row r="166" spans="1:7" ht="45" customHeight="1" x14ac:dyDescent="0.25">
      <c r="A166" s="3" t="s">
        <v>1110</v>
      </c>
      <c r="B166" s="3" t="s">
        <v>6440</v>
      </c>
      <c r="C166" s="3" t="s">
        <v>6277</v>
      </c>
      <c r="D166" s="3" t="s">
        <v>3129</v>
      </c>
      <c r="E166" s="3" t="s">
        <v>3129</v>
      </c>
      <c r="F166" s="3" t="s">
        <v>97</v>
      </c>
      <c r="G166" s="3" t="s">
        <v>6278</v>
      </c>
    </row>
    <row r="167" spans="1:7" ht="45" customHeight="1" x14ac:dyDescent="0.25">
      <c r="A167" s="3" t="s">
        <v>1114</v>
      </c>
      <c r="B167" s="3" t="s">
        <v>6441</v>
      </c>
      <c r="C167" s="3" t="s">
        <v>6277</v>
      </c>
      <c r="D167" s="3" t="s">
        <v>3129</v>
      </c>
      <c r="E167" s="3" t="s">
        <v>3129</v>
      </c>
      <c r="F167" s="3" t="s">
        <v>97</v>
      </c>
      <c r="G167" s="3" t="s">
        <v>6278</v>
      </c>
    </row>
    <row r="168" spans="1:7" ht="45" customHeight="1" x14ac:dyDescent="0.25">
      <c r="A168" s="3" t="s">
        <v>1121</v>
      </c>
      <c r="B168" s="3" t="s">
        <v>6442</v>
      </c>
      <c r="C168" s="3" t="s">
        <v>6277</v>
      </c>
      <c r="D168" s="3" t="s">
        <v>3129</v>
      </c>
      <c r="E168" s="3" t="s">
        <v>3129</v>
      </c>
      <c r="F168" s="3" t="s">
        <v>97</v>
      </c>
      <c r="G168" s="3" t="s">
        <v>6278</v>
      </c>
    </row>
    <row r="169" spans="1:7" ht="45" customHeight="1" x14ac:dyDescent="0.25">
      <c r="A169" s="3" t="s">
        <v>1126</v>
      </c>
      <c r="B169" s="3" t="s">
        <v>6443</v>
      </c>
      <c r="C169" s="3" t="s">
        <v>6277</v>
      </c>
      <c r="D169" s="3" t="s">
        <v>3129</v>
      </c>
      <c r="E169" s="3" t="s">
        <v>3129</v>
      </c>
      <c r="F169" s="3" t="s">
        <v>97</v>
      </c>
      <c r="G169" s="3" t="s">
        <v>6278</v>
      </c>
    </row>
    <row r="170" spans="1:7" ht="45" customHeight="1" x14ac:dyDescent="0.25">
      <c r="A170" s="3" t="s">
        <v>1134</v>
      </c>
      <c r="B170" s="3" t="s">
        <v>6444</v>
      </c>
      <c r="C170" s="3" t="s">
        <v>6277</v>
      </c>
      <c r="D170" s="3" t="s">
        <v>3129</v>
      </c>
      <c r="E170" s="3" t="s">
        <v>3129</v>
      </c>
      <c r="F170" s="3" t="s">
        <v>97</v>
      </c>
      <c r="G170" s="3" t="s">
        <v>6278</v>
      </c>
    </row>
    <row r="171" spans="1:7" ht="45" customHeight="1" x14ac:dyDescent="0.25">
      <c r="A171" s="3" t="s">
        <v>1139</v>
      </c>
      <c r="B171" s="3" t="s">
        <v>6445</v>
      </c>
      <c r="C171" s="3" t="s">
        <v>6277</v>
      </c>
      <c r="D171" s="3" t="s">
        <v>3129</v>
      </c>
      <c r="E171" s="3" t="s">
        <v>3129</v>
      </c>
      <c r="F171" s="3" t="s">
        <v>97</v>
      </c>
      <c r="G171" s="3" t="s">
        <v>6278</v>
      </c>
    </row>
    <row r="172" spans="1:7" ht="45" customHeight="1" x14ac:dyDescent="0.25">
      <c r="A172" s="3" t="s">
        <v>1144</v>
      </c>
      <c r="B172" s="3" t="s">
        <v>6446</v>
      </c>
      <c r="C172" s="3" t="s">
        <v>6277</v>
      </c>
      <c r="D172" s="3" t="s">
        <v>3129</v>
      </c>
      <c r="E172" s="3" t="s">
        <v>3129</v>
      </c>
      <c r="F172" s="3" t="s">
        <v>97</v>
      </c>
      <c r="G172" s="3" t="s">
        <v>6278</v>
      </c>
    </row>
    <row r="173" spans="1:7" ht="45" customHeight="1" x14ac:dyDescent="0.25">
      <c r="A173" s="3" t="s">
        <v>1150</v>
      </c>
      <c r="B173" s="3" t="s">
        <v>6447</v>
      </c>
      <c r="C173" s="3" t="s">
        <v>6277</v>
      </c>
      <c r="D173" s="3" t="s">
        <v>3129</v>
      </c>
      <c r="E173" s="3" t="s">
        <v>3129</v>
      </c>
      <c r="F173" s="3" t="s">
        <v>97</v>
      </c>
      <c r="G173" s="3" t="s">
        <v>6278</v>
      </c>
    </row>
    <row r="174" spans="1:7" ht="45" customHeight="1" x14ac:dyDescent="0.25">
      <c r="A174" s="3" t="s">
        <v>1157</v>
      </c>
      <c r="B174" s="3" t="s">
        <v>6448</v>
      </c>
      <c r="C174" s="3" t="s">
        <v>6277</v>
      </c>
      <c r="D174" s="3" t="s">
        <v>3129</v>
      </c>
      <c r="E174" s="3" t="s">
        <v>3129</v>
      </c>
      <c r="F174" s="3" t="s">
        <v>97</v>
      </c>
      <c r="G174" s="3" t="s">
        <v>6278</v>
      </c>
    </row>
    <row r="175" spans="1:7" ht="45" customHeight="1" x14ac:dyDescent="0.25">
      <c r="A175" s="3" t="s">
        <v>1164</v>
      </c>
      <c r="B175" s="3" t="s">
        <v>6449</v>
      </c>
      <c r="C175" s="3" t="s">
        <v>6277</v>
      </c>
      <c r="D175" s="3" t="s">
        <v>3129</v>
      </c>
      <c r="E175" s="3" t="s">
        <v>3129</v>
      </c>
      <c r="F175" s="3" t="s">
        <v>97</v>
      </c>
      <c r="G175" s="3" t="s">
        <v>6278</v>
      </c>
    </row>
    <row r="176" spans="1:7" ht="45" customHeight="1" x14ac:dyDescent="0.25">
      <c r="A176" s="3" t="s">
        <v>1169</v>
      </c>
      <c r="B176" s="3" t="s">
        <v>6450</v>
      </c>
      <c r="C176" s="3" t="s">
        <v>6277</v>
      </c>
      <c r="D176" s="3" t="s">
        <v>3129</v>
      </c>
      <c r="E176" s="3" t="s">
        <v>3129</v>
      </c>
      <c r="F176" s="3" t="s">
        <v>97</v>
      </c>
      <c r="G176" s="3" t="s">
        <v>6278</v>
      </c>
    </row>
    <row r="177" spans="1:7" ht="45" customHeight="1" x14ac:dyDescent="0.25">
      <c r="A177" s="3" t="s">
        <v>1173</v>
      </c>
      <c r="B177" s="3" t="s">
        <v>6451</v>
      </c>
      <c r="C177" s="3" t="s">
        <v>6277</v>
      </c>
      <c r="D177" s="3" t="s">
        <v>3129</v>
      </c>
      <c r="E177" s="3" t="s">
        <v>3129</v>
      </c>
      <c r="F177" s="3" t="s">
        <v>97</v>
      </c>
      <c r="G177" s="3" t="s">
        <v>6278</v>
      </c>
    </row>
    <row r="178" spans="1:7" ht="45" customHeight="1" x14ac:dyDescent="0.25">
      <c r="A178" s="3" t="s">
        <v>1177</v>
      </c>
      <c r="B178" s="3" t="s">
        <v>6452</v>
      </c>
      <c r="C178" s="3" t="s">
        <v>6277</v>
      </c>
      <c r="D178" s="3" t="s">
        <v>3129</v>
      </c>
      <c r="E178" s="3" t="s">
        <v>3129</v>
      </c>
      <c r="F178" s="3" t="s">
        <v>97</v>
      </c>
      <c r="G178" s="3" t="s">
        <v>6278</v>
      </c>
    </row>
    <row r="179" spans="1:7" ht="45" customHeight="1" x14ac:dyDescent="0.25">
      <c r="A179" s="3" t="s">
        <v>1183</v>
      </c>
      <c r="B179" s="3" t="s">
        <v>6453</v>
      </c>
      <c r="C179" s="3" t="s">
        <v>6277</v>
      </c>
      <c r="D179" s="3" t="s">
        <v>3129</v>
      </c>
      <c r="E179" s="3" t="s">
        <v>3129</v>
      </c>
      <c r="F179" s="3" t="s">
        <v>97</v>
      </c>
      <c r="G179" s="3" t="s">
        <v>6278</v>
      </c>
    </row>
    <row r="180" spans="1:7" ht="45" customHeight="1" x14ac:dyDescent="0.25">
      <c r="A180" s="3" t="s">
        <v>1190</v>
      </c>
      <c r="B180" s="3" t="s">
        <v>6454</v>
      </c>
      <c r="C180" s="3" t="s">
        <v>6277</v>
      </c>
      <c r="D180" s="3" t="s">
        <v>3129</v>
      </c>
      <c r="E180" s="3" t="s">
        <v>3129</v>
      </c>
      <c r="F180" s="3" t="s">
        <v>97</v>
      </c>
      <c r="G180" s="3" t="s">
        <v>6278</v>
      </c>
    </row>
    <row r="181" spans="1:7" ht="45" customHeight="1" x14ac:dyDescent="0.25">
      <c r="A181" s="3" t="s">
        <v>1195</v>
      </c>
      <c r="B181" s="3" t="s">
        <v>6455</v>
      </c>
      <c r="C181" s="3" t="s">
        <v>6277</v>
      </c>
      <c r="D181" s="3" t="s">
        <v>3129</v>
      </c>
      <c r="E181" s="3" t="s">
        <v>3129</v>
      </c>
      <c r="F181" s="3" t="s">
        <v>97</v>
      </c>
      <c r="G181" s="3" t="s">
        <v>6278</v>
      </c>
    </row>
    <row r="182" spans="1:7" ht="45" customHeight="1" x14ac:dyDescent="0.25">
      <c r="A182" s="3" t="s">
        <v>1198</v>
      </c>
      <c r="B182" s="3" t="s">
        <v>6456</v>
      </c>
      <c r="C182" s="3" t="s">
        <v>6277</v>
      </c>
      <c r="D182" s="3" t="s">
        <v>3129</v>
      </c>
      <c r="E182" s="3" t="s">
        <v>3129</v>
      </c>
      <c r="F182" s="3" t="s">
        <v>97</v>
      </c>
      <c r="G182" s="3" t="s">
        <v>6278</v>
      </c>
    </row>
    <row r="183" spans="1:7" ht="45" customHeight="1" x14ac:dyDescent="0.25">
      <c r="A183" s="3" t="s">
        <v>1201</v>
      </c>
      <c r="B183" s="3" t="s">
        <v>6457</v>
      </c>
      <c r="C183" s="3" t="s">
        <v>6277</v>
      </c>
      <c r="D183" s="3" t="s">
        <v>3129</v>
      </c>
      <c r="E183" s="3" t="s">
        <v>3129</v>
      </c>
      <c r="F183" s="3" t="s">
        <v>97</v>
      </c>
      <c r="G183" s="3" t="s">
        <v>6278</v>
      </c>
    </row>
    <row r="184" spans="1:7" ht="45" customHeight="1" x14ac:dyDescent="0.25">
      <c r="A184" s="3" t="s">
        <v>1208</v>
      </c>
      <c r="B184" s="3" t="s">
        <v>6458</v>
      </c>
      <c r="C184" s="3" t="s">
        <v>6277</v>
      </c>
      <c r="D184" s="3" t="s">
        <v>3129</v>
      </c>
      <c r="E184" s="3" t="s">
        <v>3129</v>
      </c>
      <c r="F184" s="3" t="s">
        <v>97</v>
      </c>
      <c r="G184" s="3" t="s">
        <v>6278</v>
      </c>
    </row>
    <row r="185" spans="1:7" ht="45" customHeight="1" x14ac:dyDescent="0.25">
      <c r="A185" s="3" t="s">
        <v>1214</v>
      </c>
      <c r="B185" s="3" t="s">
        <v>6459</v>
      </c>
      <c r="C185" s="3" t="s">
        <v>6277</v>
      </c>
      <c r="D185" s="3" t="s">
        <v>3129</v>
      </c>
      <c r="E185" s="3" t="s">
        <v>3129</v>
      </c>
      <c r="F185" s="3" t="s">
        <v>97</v>
      </c>
      <c r="G185" s="3" t="s">
        <v>6278</v>
      </c>
    </row>
    <row r="186" spans="1:7" ht="45" customHeight="1" x14ac:dyDescent="0.25">
      <c r="A186" s="3" t="s">
        <v>1220</v>
      </c>
      <c r="B186" s="3" t="s">
        <v>6460</v>
      </c>
      <c r="C186" s="3" t="s">
        <v>6277</v>
      </c>
      <c r="D186" s="3" t="s">
        <v>3129</v>
      </c>
      <c r="E186" s="3" t="s">
        <v>3129</v>
      </c>
      <c r="F186" s="3" t="s">
        <v>97</v>
      </c>
      <c r="G186" s="3" t="s">
        <v>6278</v>
      </c>
    </row>
    <row r="187" spans="1:7" ht="45" customHeight="1" x14ac:dyDescent="0.25">
      <c r="A187" s="3" t="s">
        <v>1223</v>
      </c>
      <c r="B187" s="3" t="s">
        <v>6461</v>
      </c>
      <c r="C187" s="3" t="s">
        <v>6277</v>
      </c>
      <c r="D187" s="3" t="s">
        <v>3129</v>
      </c>
      <c r="E187" s="3" t="s">
        <v>3129</v>
      </c>
      <c r="F187" s="3" t="s">
        <v>97</v>
      </c>
      <c r="G187" s="3" t="s">
        <v>6278</v>
      </c>
    </row>
    <row r="188" spans="1:7" ht="45" customHeight="1" x14ac:dyDescent="0.25">
      <c r="A188" s="3" t="s">
        <v>1228</v>
      </c>
      <c r="B188" s="3" t="s">
        <v>6462</v>
      </c>
      <c r="C188" s="3" t="s">
        <v>6277</v>
      </c>
      <c r="D188" s="3" t="s">
        <v>3129</v>
      </c>
      <c r="E188" s="3" t="s">
        <v>3129</v>
      </c>
      <c r="F188" s="3" t="s">
        <v>97</v>
      </c>
      <c r="G188" s="3" t="s">
        <v>6278</v>
      </c>
    </row>
    <row r="189" spans="1:7" ht="45" customHeight="1" x14ac:dyDescent="0.25">
      <c r="A189" s="3" t="s">
        <v>1232</v>
      </c>
      <c r="B189" s="3" t="s">
        <v>6463</v>
      </c>
      <c r="C189" s="3" t="s">
        <v>6277</v>
      </c>
      <c r="D189" s="3" t="s">
        <v>3129</v>
      </c>
      <c r="E189" s="3" t="s">
        <v>3129</v>
      </c>
      <c r="F189" s="3" t="s">
        <v>97</v>
      </c>
      <c r="G189" s="3" t="s">
        <v>6278</v>
      </c>
    </row>
    <row r="190" spans="1:7" ht="45" customHeight="1" x14ac:dyDescent="0.25">
      <c r="A190" s="3" t="s">
        <v>1238</v>
      </c>
      <c r="B190" s="3" t="s">
        <v>6464</v>
      </c>
      <c r="C190" s="3" t="s">
        <v>6277</v>
      </c>
      <c r="D190" s="3" t="s">
        <v>3129</v>
      </c>
      <c r="E190" s="3" t="s">
        <v>3129</v>
      </c>
      <c r="F190" s="3" t="s">
        <v>97</v>
      </c>
      <c r="G190" s="3" t="s">
        <v>6278</v>
      </c>
    </row>
    <row r="191" spans="1:7" ht="45" customHeight="1" x14ac:dyDescent="0.25">
      <c r="A191" s="3" t="s">
        <v>1246</v>
      </c>
      <c r="B191" s="3" t="s">
        <v>6465</v>
      </c>
      <c r="C191" s="3" t="s">
        <v>6277</v>
      </c>
      <c r="D191" s="3" t="s">
        <v>3129</v>
      </c>
      <c r="E191" s="3" t="s">
        <v>3129</v>
      </c>
      <c r="F191" s="3" t="s">
        <v>97</v>
      </c>
      <c r="G191" s="3" t="s">
        <v>6278</v>
      </c>
    </row>
    <row r="192" spans="1:7" ht="45" customHeight="1" x14ac:dyDescent="0.25">
      <c r="A192" s="3" t="s">
        <v>1250</v>
      </c>
      <c r="B192" s="3" t="s">
        <v>6466</v>
      </c>
      <c r="C192" s="3" t="s">
        <v>6277</v>
      </c>
      <c r="D192" s="3" t="s">
        <v>3129</v>
      </c>
      <c r="E192" s="3" t="s">
        <v>3129</v>
      </c>
      <c r="F192" s="3" t="s">
        <v>97</v>
      </c>
      <c r="G192" s="3" t="s">
        <v>6278</v>
      </c>
    </row>
    <row r="193" spans="1:7" ht="45" customHeight="1" x14ac:dyDescent="0.25">
      <c r="A193" s="3" t="s">
        <v>1257</v>
      </c>
      <c r="B193" s="3" t="s">
        <v>6467</v>
      </c>
      <c r="C193" s="3" t="s">
        <v>6277</v>
      </c>
      <c r="D193" s="3" t="s">
        <v>3129</v>
      </c>
      <c r="E193" s="3" t="s">
        <v>3129</v>
      </c>
      <c r="F193" s="3" t="s">
        <v>97</v>
      </c>
      <c r="G193" s="3" t="s">
        <v>6278</v>
      </c>
    </row>
    <row r="194" spans="1:7" ht="45" customHeight="1" x14ac:dyDescent="0.25">
      <c r="A194" s="3" t="s">
        <v>1263</v>
      </c>
      <c r="B194" s="3" t="s">
        <v>6468</v>
      </c>
      <c r="C194" s="3" t="s">
        <v>6277</v>
      </c>
      <c r="D194" s="3" t="s">
        <v>3129</v>
      </c>
      <c r="E194" s="3" t="s">
        <v>3129</v>
      </c>
      <c r="F194" s="3" t="s">
        <v>97</v>
      </c>
      <c r="G194" s="3" t="s">
        <v>6278</v>
      </c>
    </row>
    <row r="195" spans="1:7" ht="45" customHeight="1" x14ac:dyDescent="0.25">
      <c r="A195" s="3" t="s">
        <v>1270</v>
      </c>
      <c r="B195" s="3" t="s">
        <v>6469</v>
      </c>
      <c r="C195" s="3" t="s">
        <v>6277</v>
      </c>
      <c r="D195" s="3" t="s">
        <v>3129</v>
      </c>
      <c r="E195" s="3" t="s">
        <v>3129</v>
      </c>
      <c r="F195" s="3" t="s">
        <v>97</v>
      </c>
      <c r="G195" s="3" t="s">
        <v>6278</v>
      </c>
    </row>
    <row r="196" spans="1:7" ht="45" customHeight="1" x14ac:dyDescent="0.25">
      <c r="A196" s="3" t="s">
        <v>1278</v>
      </c>
      <c r="B196" s="3" t="s">
        <v>6470</v>
      </c>
      <c r="C196" s="3" t="s">
        <v>6277</v>
      </c>
      <c r="D196" s="3" t="s">
        <v>3129</v>
      </c>
      <c r="E196" s="3" t="s">
        <v>3129</v>
      </c>
      <c r="F196" s="3" t="s">
        <v>97</v>
      </c>
      <c r="G196" s="3" t="s">
        <v>6278</v>
      </c>
    </row>
    <row r="197" spans="1:7" ht="45" customHeight="1" x14ac:dyDescent="0.25">
      <c r="A197" s="3" t="s">
        <v>1284</v>
      </c>
      <c r="B197" s="3" t="s">
        <v>6471</v>
      </c>
      <c r="C197" s="3" t="s">
        <v>6277</v>
      </c>
      <c r="D197" s="3" t="s">
        <v>3129</v>
      </c>
      <c r="E197" s="3" t="s">
        <v>3129</v>
      </c>
      <c r="F197" s="3" t="s">
        <v>97</v>
      </c>
      <c r="G197" s="3" t="s">
        <v>6278</v>
      </c>
    </row>
    <row r="198" spans="1:7" ht="45" customHeight="1" x14ac:dyDescent="0.25">
      <c r="A198" s="3" t="s">
        <v>1290</v>
      </c>
      <c r="B198" s="3" t="s">
        <v>6472</v>
      </c>
      <c r="C198" s="3" t="s">
        <v>6277</v>
      </c>
      <c r="D198" s="3" t="s">
        <v>3129</v>
      </c>
      <c r="E198" s="3" t="s">
        <v>3129</v>
      </c>
      <c r="F198" s="3" t="s">
        <v>97</v>
      </c>
      <c r="G198" s="3" t="s">
        <v>6278</v>
      </c>
    </row>
    <row r="199" spans="1:7" ht="45" customHeight="1" x14ac:dyDescent="0.25">
      <c r="A199" s="3" t="s">
        <v>1293</v>
      </c>
      <c r="B199" s="3" t="s">
        <v>6473</v>
      </c>
      <c r="C199" s="3" t="s">
        <v>6277</v>
      </c>
      <c r="D199" s="3" t="s">
        <v>3129</v>
      </c>
      <c r="E199" s="3" t="s">
        <v>3129</v>
      </c>
      <c r="F199" s="3" t="s">
        <v>97</v>
      </c>
      <c r="G199" s="3" t="s">
        <v>6278</v>
      </c>
    </row>
    <row r="200" spans="1:7" ht="45" customHeight="1" x14ac:dyDescent="0.25">
      <c r="A200" s="3" t="s">
        <v>1299</v>
      </c>
      <c r="B200" s="3" t="s">
        <v>6474</v>
      </c>
      <c r="C200" s="3" t="s">
        <v>6277</v>
      </c>
      <c r="D200" s="3" t="s">
        <v>3129</v>
      </c>
      <c r="E200" s="3" t="s">
        <v>3129</v>
      </c>
      <c r="F200" s="3" t="s">
        <v>97</v>
      </c>
      <c r="G200" s="3" t="s">
        <v>6278</v>
      </c>
    </row>
    <row r="201" spans="1:7" ht="45" customHeight="1" x14ac:dyDescent="0.25">
      <c r="A201" s="3" t="s">
        <v>1306</v>
      </c>
      <c r="B201" s="3" t="s">
        <v>6475</v>
      </c>
      <c r="C201" s="3" t="s">
        <v>6277</v>
      </c>
      <c r="D201" s="3" t="s">
        <v>3129</v>
      </c>
      <c r="E201" s="3" t="s">
        <v>3129</v>
      </c>
      <c r="F201" s="3" t="s">
        <v>97</v>
      </c>
      <c r="G201" s="3" t="s">
        <v>6278</v>
      </c>
    </row>
    <row r="202" spans="1:7" ht="45" customHeight="1" x14ac:dyDescent="0.25">
      <c r="A202" s="3" t="s">
        <v>1314</v>
      </c>
      <c r="B202" s="3" t="s">
        <v>6476</v>
      </c>
      <c r="C202" s="3" t="s">
        <v>6277</v>
      </c>
      <c r="D202" s="3" t="s">
        <v>3129</v>
      </c>
      <c r="E202" s="3" t="s">
        <v>3129</v>
      </c>
      <c r="F202" s="3" t="s">
        <v>97</v>
      </c>
      <c r="G202" s="3" t="s">
        <v>6278</v>
      </c>
    </row>
    <row r="203" spans="1:7" ht="45" customHeight="1" x14ac:dyDescent="0.25">
      <c r="A203" s="3" t="s">
        <v>1319</v>
      </c>
      <c r="B203" s="3" t="s">
        <v>6477</v>
      </c>
      <c r="C203" s="3" t="s">
        <v>6277</v>
      </c>
      <c r="D203" s="3" t="s">
        <v>3129</v>
      </c>
      <c r="E203" s="3" t="s">
        <v>3129</v>
      </c>
      <c r="F203" s="3" t="s">
        <v>97</v>
      </c>
      <c r="G203" s="3" t="s">
        <v>6278</v>
      </c>
    </row>
    <row r="204" spans="1:7" ht="45" customHeight="1" x14ac:dyDescent="0.25">
      <c r="A204" s="3" t="s">
        <v>1325</v>
      </c>
      <c r="B204" s="3" t="s">
        <v>6478</v>
      </c>
      <c r="C204" s="3" t="s">
        <v>6277</v>
      </c>
      <c r="D204" s="3" t="s">
        <v>3129</v>
      </c>
      <c r="E204" s="3" t="s">
        <v>3129</v>
      </c>
      <c r="F204" s="3" t="s">
        <v>97</v>
      </c>
      <c r="G204" s="3" t="s">
        <v>6278</v>
      </c>
    </row>
    <row r="205" spans="1:7" ht="45" customHeight="1" x14ac:dyDescent="0.25">
      <c r="A205" s="3" t="s">
        <v>1329</v>
      </c>
      <c r="B205" s="3" t="s">
        <v>6479</v>
      </c>
      <c r="C205" s="3" t="s">
        <v>6277</v>
      </c>
      <c r="D205" s="3" t="s">
        <v>3129</v>
      </c>
      <c r="E205" s="3" t="s">
        <v>3129</v>
      </c>
      <c r="F205" s="3" t="s">
        <v>97</v>
      </c>
      <c r="G205" s="3" t="s">
        <v>6278</v>
      </c>
    </row>
    <row r="206" spans="1:7" ht="45" customHeight="1" x14ac:dyDescent="0.25">
      <c r="A206" s="3" t="s">
        <v>1333</v>
      </c>
      <c r="B206" s="3" t="s">
        <v>6480</v>
      </c>
      <c r="C206" s="3" t="s">
        <v>6277</v>
      </c>
      <c r="D206" s="3" t="s">
        <v>3129</v>
      </c>
      <c r="E206" s="3" t="s">
        <v>3129</v>
      </c>
      <c r="F206" s="3" t="s">
        <v>97</v>
      </c>
      <c r="G206" s="3" t="s">
        <v>6278</v>
      </c>
    </row>
    <row r="207" spans="1:7" ht="45" customHeight="1" x14ac:dyDescent="0.25">
      <c r="A207" s="3" t="s">
        <v>1338</v>
      </c>
      <c r="B207" s="3" t="s">
        <v>6481</v>
      </c>
      <c r="C207" s="3" t="s">
        <v>6277</v>
      </c>
      <c r="D207" s="3" t="s">
        <v>3129</v>
      </c>
      <c r="E207" s="3" t="s">
        <v>3129</v>
      </c>
      <c r="F207" s="3" t="s">
        <v>97</v>
      </c>
      <c r="G207" s="3" t="s">
        <v>6278</v>
      </c>
    </row>
    <row r="208" spans="1:7" ht="45" customHeight="1" x14ac:dyDescent="0.25">
      <c r="A208" s="3" t="s">
        <v>1344</v>
      </c>
      <c r="B208" s="3" t="s">
        <v>6482</v>
      </c>
      <c r="C208" s="3" t="s">
        <v>6277</v>
      </c>
      <c r="D208" s="3" t="s">
        <v>3129</v>
      </c>
      <c r="E208" s="3" t="s">
        <v>3129</v>
      </c>
      <c r="F208" s="3" t="s">
        <v>97</v>
      </c>
      <c r="G208" s="3" t="s">
        <v>6278</v>
      </c>
    </row>
    <row r="209" spans="1:7" ht="45" customHeight="1" x14ac:dyDescent="0.25">
      <c r="A209" s="3" t="s">
        <v>1351</v>
      </c>
      <c r="B209" s="3" t="s">
        <v>6483</v>
      </c>
      <c r="C209" s="3" t="s">
        <v>6277</v>
      </c>
      <c r="D209" s="3" t="s">
        <v>3129</v>
      </c>
      <c r="E209" s="3" t="s">
        <v>3129</v>
      </c>
      <c r="F209" s="3" t="s">
        <v>97</v>
      </c>
      <c r="G209" s="3" t="s">
        <v>6278</v>
      </c>
    </row>
    <row r="210" spans="1:7" ht="45" customHeight="1" x14ac:dyDescent="0.25">
      <c r="A210" s="3" t="s">
        <v>1354</v>
      </c>
      <c r="B210" s="3" t="s">
        <v>6484</v>
      </c>
      <c r="C210" s="3" t="s">
        <v>6277</v>
      </c>
      <c r="D210" s="3" t="s">
        <v>3129</v>
      </c>
      <c r="E210" s="3" t="s">
        <v>3129</v>
      </c>
      <c r="F210" s="3" t="s">
        <v>97</v>
      </c>
      <c r="G210" s="3" t="s">
        <v>6278</v>
      </c>
    </row>
    <row r="211" spans="1:7" ht="45" customHeight="1" x14ac:dyDescent="0.25">
      <c r="A211" s="3" t="s">
        <v>1359</v>
      </c>
      <c r="B211" s="3" t="s">
        <v>6485</v>
      </c>
      <c r="C211" s="3" t="s">
        <v>6277</v>
      </c>
      <c r="D211" s="3" t="s">
        <v>3129</v>
      </c>
      <c r="E211" s="3" t="s">
        <v>3129</v>
      </c>
      <c r="F211" s="3" t="s">
        <v>97</v>
      </c>
      <c r="G211" s="3" t="s">
        <v>6278</v>
      </c>
    </row>
    <row r="212" spans="1:7" ht="45" customHeight="1" x14ac:dyDescent="0.25">
      <c r="A212" s="3" t="s">
        <v>1362</v>
      </c>
      <c r="B212" s="3" t="s">
        <v>6486</v>
      </c>
      <c r="C212" s="3" t="s">
        <v>6277</v>
      </c>
      <c r="D212" s="3" t="s">
        <v>3129</v>
      </c>
      <c r="E212" s="3" t="s">
        <v>3129</v>
      </c>
      <c r="F212" s="3" t="s">
        <v>97</v>
      </c>
      <c r="G212" s="3" t="s">
        <v>6278</v>
      </c>
    </row>
    <row r="213" spans="1:7" ht="45" customHeight="1" x14ac:dyDescent="0.25">
      <c r="A213" s="3" t="s">
        <v>1365</v>
      </c>
      <c r="B213" s="3" t="s">
        <v>6487</v>
      </c>
      <c r="C213" s="3" t="s">
        <v>6277</v>
      </c>
      <c r="D213" s="3" t="s">
        <v>3129</v>
      </c>
      <c r="E213" s="3" t="s">
        <v>3129</v>
      </c>
      <c r="F213" s="3" t="s">
        <v>97</v>
      </c>
      <c r="G213" s="3" t="s">
        <v>6278</v>
      </c>
    </row>
    <row r="214" spans="1:7" ht="45" customHeight="1" x14ac:dyDescent="0.25">
      <c r="A214" s="3" t="s">
        <v>1370</v>
      </c>
      <c r="B214" s="3" t="s">
        <v>6488</v>
      </c>
      <c r="C214" s="3" t="s">
        <v>6277</v>
      </c>
      <c r="D214" s="3" t="s">
        <v>3129</v>
      </c>
      <c r="E214" s="3" t="s">
        <v>3129</v>
      </c>
      <c r="F214" s="3" t="s">
        <v>97</v>
      </c>
      <c r="G214" s="3" t="s">
        <v>6278</v>
      </c>
    </row>
    <row r="215" spans="1:7" ht="45" customHeight="1" x14ac:dyDescent="0.25">
      <c r="A215" s="3" t="s">
        <v>1375</v>
      </c>
      <c r="B215" s="3" t="s">
        <v>6489</v>
      </c>
      <c r="C215" s="3" t="s">
        <v>6277</v>
      </c>
      <c r="D215" s="3" t="s">
        <v>3129</v>
      </c>
      <c r="E215" s="3" t="s">
        <v>3129</v>
      </c>
      <c r="F215" s="3" t="s">
        <v>97</v>
      </c>
      <c r="G215" s="3" t="s">
        <v>6278</v>
      </c>
    </row>
    <row r="216" spans="1:7" ht="45" customHeight="1" x14ac:dyDescent="0.25">
      <c r="A216" s="3" t="s">
        <v>1381</v>
      </c>
      <c r="B216" s="3" t="s">
        <v>6490</v>
      </c>
      <c r="C216" s="3" t="s">
        <v>6277</v>
      </c>
      <c r="D216" s="3" t="s">
        <v>3129</v>
      </c>
      <c r="E216" s="3" t="s">
        <v>3129</v>
      </c>
      <c r="F216" s="3" t="s">
        <v>97</v>
      </c>
      <c r="G216" s="3" t="s">
        <v>6278</v>
      </c>
    </row>
    <row r="217" spans="1:7" ht="45" customHeight="1" x14ac:dyDescent="0.25">
      <c r="A217" s="3" t="s">
        <v>1386</v>
      </c>
      <c r="B217" s="3" t="s">
        <v>6491</v>
      </c>
      <c r="C217" s="3" t="s">
        <v>6277</v>
      </c>
      <c r="D217" s="3" t="s">
        <v>3129</v>
      </c>
      <c r="E217" s="3" t="s">
        <v>3129</v>
      </c>
      <c r="F217" s="3" t="s">
        <v>97</v>
      </c>
      <c r="G217" s="3" t="s">
        <v>6278</v>
      </c>
    </row>
    <row r="218" spans="1:7" ht="45" customHeight="1" x14ac:dyDescent="0.25">
      <c r="A218" s="3" t="s">
        <v>1391</v>
      </c>
      <c r="B218" s="3" t="s">
        <v>6492</v>
      </c>
      <c r="C218" s="3" t="s">
        <v>6277</v>
      </c>
      <c r="D218" s="3" t="s">
        <v>3129</v>
      </c>
      <c r="E218" s="3" t="s">
        <v>3129</v>
      </c>
      <c r="F218" s="3" t="s">
        <v>97</v>
      </c>
      <c r="G218" s="3" t="s">
        <v>6278</v>
      </c>
    </row>
    <row r="219" spans="1:7" ht="45" customHeight="1" x14ac:dyDescent="0.25">
      <c r="A219" s="3" t="s">
        <v>1396</v>
      </c>
      <c r="B219" s="3" t="s">
        <v>6493</v>
      </c>
      <c r="C219" s="3" t="s">
        <v>6277</v>
      </c>
      <c r="D219" s="3" t="s">
        <v>3129</v>
      </c>
      <c r="E219" s="3" t="s">
        <v>3129</v>
      </c>
      <c r="F219" s="3" t="s">
        <v>97</v>
      </c>
      <c r="G219" s="3" t="s">
        <v>6278</v>
      </c>
    </row>
    <row r="220" spans="1:7" ht="45" customHeight="1" x14ac:dyDescent="0.25">
      <c r="A220" s="3" t="s">
        <v>1402</v>
      </c>
      <c r="B220" s="3" t="s">
        <v>6494</v>
      </c>
      <c r="C220" s="3" t="s">
        <v>6277</v>
      </c>
      <c r="D220" s="3" t="s">
        <v>3129</v>
      </c>
      <c r="E220" s="3" t="s">
        <v>3129</v>
      </c>
      <c r="F220" s="3" t="s">
        <v>97</v>
      </c>
      <c r="G220" s="3" t="s">
        <v>6278</v>
      </c>
    </row>
    <row r="221" spans="1:7" ht="45" customHeight="1" x14ac:dyDescent="0.25">
      <c r="A221" s="3" t="s">
        <v>1406</v>
      </c>
      <c r="B221" s="3" t="s">
        <v>6495</v>
      </c>
      <c r="C221" s="3" t="s">
        <v>6277</v>
      </c>
      <c r="D221" s="3" t="s">
        <v>3129</v>
      </c>
      <c r="E221" s="3" t="s">
        <v>3129</v>
      </c>
      <c r="F221" s="3" t="s">
        <v>97</v>
      </c>
      <c r="G221" s="3" t="s">
        <v>6278</v>
      </c>
    </row>
    <row r="222" spans="1:7" ht="45" customHeight="1" x14ac:dyDescent="0.25">
      <c r="A222" s="3" t="s">
        <v>1412</v>
      </c>
      <c r="B222" s="3" t="s">
        <v>6496</v>
      </c>
      <c r="C222" s="3" t="s">
        <v>6277</v>
      </c>
      <c r="D222" s="3" t="s">
        <v>3129</v>
      </c>
      <c r="E222" s="3" t="s">
        <v>3129</v>
      </c>
      <c r="F222" s="3" t="s">
        <v>97</v>
      </c>
      <c r="G222" s="3" t="s">
        <v>6278</v>
      </c>
    </row>
    <row r="223" spans="1:7" ht="45" customHeight="1" x14ac:dyDescent="0.25">
      <c r="A223" s="3" t="s">
        <v>1418</v>
      </c>
      <c r="B223" s="3" t="s">
        <v>6497</v>
      </c>
      <c r="C223" s="3" t="s">
        <v>6277</v>
      </c>
      <c r="D223" s="3" t="s">
        <v>3129</v>
      </c>
      <c r="E223" s="3" t="s">
        <v>3129</v>
      </c>
      <c r="F223" s="3" t="s">
        <v>97</v>
      </c>
      <c r="G223" s="3" t="s">
        <v>6278</v>
      </c>
    </row>
    <row r="224" spans="1:7" ht="45" customHeight="1" x14ac:dyDescent="0.25">
      <c r="A224" s="3" t="s">
        <v>1422</v>
      </c>
      <c r="B224" s="3" t="s">
        <v>6498</v>
      </c>
      <c r="C224" s="3" t="s">
        <v>6277</v>
      </c>
      <c r="D224" s="3" t="s">
        <v>3129</v>
      </c>
      <c r="E224" s="3" t="s">
        <v>3129</v>
      </c>
      <c r="F224" s="3" t="s">
        <v>97</v>
      </c>
      <c r="G224" s="3" t="s">
        <v>6278</v>
      </c>
    </row>
    <row r="225" spans="1:7" ht="45" customHeight="1" x14ac:dyDescent="0.25">
      <c r="A225" s="3" t="s">
        <v>1426</v>
      </c>
      <c r="B225" s="3" t="s">
        <v>6499</v>
      </c>
      <c r="C225" s="3" t="s">
        <v>6277</v>
      </c>
      <c r="D225" s="3" t="s">
        <v>3129</v>
      </c>
      <c r="E225" s="3" t="s">
        <v>3129</v>
      </c>
      <c r="F225" s="3" t="s">
        <v>97</v>
      </c>
      <c r="G225" s="3" t="s">
        <v>6278</v>
      </c>
    </row>
    <row r="226" spans="1:7" ht="45" customHeight="1" x14ac:dyDescent="0.25">
      <c r="A226" s="3" t="s">
        <v>1432</v>
      </c>
      <c r="B226" s="3" t="s">
        <v>6500</v>
      </c>
      <c r="C226" s="3" t="s">
        <v>6277</v>
      </c>
      <c r="D226" s="3" t="s">
        <v>3129</v>
      </c>
      <c r="E226" s="3" t="s">
        <v>3129</v>
      </c>
      <c r="F226" s="3" t="s">
        <v>97</v>
      </c>
      <c r="G226" s="3" t="s">
        <v>6278</v>
      </c>
    </row>
    <row r="227" spans="1:7" ht="45" customHeight="1" x14ac:dyDescent="0.25">
      <c r="A227" s="3" t="s">
        <v>1437</v>
      </c>
      <c r="B227" s="3" t="s">
        <v>6501</v>
      </c>
      <c r="C227" s="3" t="s">
        <v>6277</v>
      </c>
      <c r="D227" s="3" t="s">
        <v>3129</v>
      </c>
      <c r="E227" s="3" t="s">
        <v>3129</v>
      </c>
      <c r="F227" s="3" t="s">
        <v>97</v>
      </c>
      <c r="G227" s="3" t="s">
        <v>6278</v>
      </c>
    </row>
    <row r="228" spans="1:7" ht="45" customHeight="1" x14ac:dyDescent="0.25">
      <c r="A228" s="3" t="s">
        <v>1442</v>
      </c>
      <c r="B228" s="3" t="s">
        <v>6502</v>
      </c>
      <c r="C228" s="3" t="s">
        <v>6277</v>
      </c>
      <c r="D228" s="3" t="s">
        <v>3129</v>
      </c>
      <c r="E228" s="3" t="s">
        <v>3129</v>
      </c>
      <c r="F228" s="3" t="s">
        <v>97</v>
      </c>
      <c r="G228" s="3" t="s">
        <v>6278</v>
      </c>
    </row>
    <row r="229" spans="1:7" ht="45" customHeight="1" x14ac:dyDescent="0.25">
      <c r="A229" s="3" t="s">
        <v>1447</v>
      </c>
      <c r="B229" s="3" t="s">
        <v>6503</v>
      </c>
      <c r="C229" s="3" t="s">
        <v>6277</v>
      </c>
      <c r="D229" s="3" t="s">
        <v>3129</v>
      </c>
      <c r="E229" s="3" t="s">
        <v>3129</v>
      </c>
      <c r="F229" s="3" t="s">
        <v>97</v>
      </c>
      <c r="G229" s="3" t="s">
        <v>6278</v>
      </c>
    </row>
    <row r="230" spans="1:7" ht="45" customHeight="1" x14ac:dyDescent="0.25">
      <c r="A230" s="3" t="s">
        <v>1451</v>
      </c>
      <c r="B230" s="3" t="s">
        <v>6504</v>
      </c>
      <c r="C230" s="3" t="s">
        <v>6277</v>
      </c>
      <c r="D230" s="3" t="s">
        <v>3129</v>
      </c>
      <c r="E230" s="3" t="s">
        <v>3129</v>
      </c>
      <c r="F230" s="3" t="s">
        <v>97</v>
      </c>
      <c r="G230" s="3" t="s">
        <v>6278</v>
      </c>
    </row>
    <row r="231" spans="1:7" ht="45" customHeight="1" x14ac:dyDescent="0.25">
      <c r="A231" s="3" t="s">
        <v>1455</v>
      </c>
      <c r="B231" s="3" t="s">
        <v>6505</v>
      </c>
      <c r="C231" s="3" t="s">
        <v>6277</v>
      </c>
      <c r="D231" s="3" t="s">
        <v>3129</v>
      </c>
      <c r="E231" s="3" t="s">
        <v>3129</v>
      </c>
      <c r="F231" s="3" t="s">
        <v>97</v>
      </c>
      <c r="G231" s="3" t="s">
        <v>6278</v>
      </c>
    </row>
    <row r="232" spans="1:7" ht="45" customHeight="1" x14ac:dyDescent="0.25">
      <c r="A232" s="3" t="s">
        <v>1459</v>
      </c>
      <c r="B232" s="3" t="s">
        <v>6506</v>
      </c>
      <c r="C232" s="3" t="s">
        <v>6277</v>
      </c>
      <c r="D232" s="3" t="s">
        <v>3129</v>
      </c>
      <c r="E232" s="3" t="s">
        <v>3129</v>
      </c>
      <c r="F232" s="3" t="s">
        <v>97</v>
      </c>
      <c r="G232" s="3" t="s">
        <v>6278</v>
      </c>
    </row>
    <row r="233" spans="1:7" ht="45" customHeight="1" x14ac:dyDescent="0.25">
      <c r="A233" s="3" t="s">
        <v>1463</v>
      </c>
      <c r="B233" s="3" t="s">
        <v>6507</v>
      </c>
      <c r="C233" s="3" t="s">
        <v>6277</v>
      </c>
      <c r="D233" s="3" t="s">
        <v>3129</v>
      </c>
      <c r="E233" s="3" t="s">
        <v>3129</v>
      </c>
      <c r="F233" s="3" t="s">
        <v>97</v>
      </c>
      <c r="G233" s="3" t="s">
        <v>6278</v>
      </c>
    </row>
    <row r="234" spans="1:7" ht="45" customHeight="1" x14ac:dyDescent="0.25">
      <c r="A234" s="3" t="s">
        <v>1466</v>
      </c>
      <c r="B234" s="3" t="s">
        <v>6508</v>
      </c>
      <c r="C234" s="3" t="s">
        <v>6277</v>
      </c>
      <c r="D234" s="3" t="s">
        <v>3129</v>
      </c>
      <c r="E234" s="3" t="s">
        <v>3129</v>
      </c>
      <c r="F234" s="3" t="s">
        <v>97</v>
      </c>
      <c r="G234" s="3" t="s">
        <v>6278</v>
      </c>
    </row>
    <row r="235" spans="1:7" ht="45" customHeight="1" x14ac:dyDescent="0.25">
      <c r="A235" s="3" t="s">
        <v>1474</v>
      </c>
      <c r="B235" s="3" t="s">
        <v>6509</v>
      </c>
      <c r="C235" s="3" t="s">
        <v>6277</v>
      </c>
      <c r="D235" s="3" t="s">
        <v>3129</v>
      </c>
      <c r="E235" s="3" t="s">
        <v>3129</v>
      </c>
      <c r="F235" s="3" t="s">
        <v>97</v>
      </c>
      <c r="G235" s="3" t="s">
        <v>6278</v>
      </c>
    </row>
    <row r="236" spans="1:7" ht="45" customHeight="1" x14ac:dyDescent="0.25">
      <c r="A236" s="3" t="s">
        <v>1481</v>
      </c>
      <c r="B236" s="3" t="s">
        <v>6510</v>
      </c>
      <c r="C236" s="3" t="s">
        <v>6277</v>
      </c>
      <c r="D236" s="3" t="s">
        <v>3129</v>
      </c>
      <c r="E236" s="3" t="s">
        <v>3129</v>
      </c>
      <c r="F236" s="3" t="s">
        <v>97</v>
      </c>
      <c r="G236" s="3" t="s">
        <v>6278</v>
      </c>
    </row>
    <row r="237" spans="1:7" ht="45" customHeight="1" x14ac:dyDescent="0.25">
      <c r="A237" s="3" t="s">
        <v>1485</v>
      </c>
      <c r="B237" s="3" t="s">
        <v>6511</v>
      </c>
      <c r="C237" s="3" t="s">
        <v>6277</v>
      </c>
      <c r="D237" s="3" t="s">
        <v>3129</v>
      </c>
      <c r="E237" s="3" t="s">
        <v>3129</v>
      </c>
      <c r="F237" s="3" t="s">
        <v>97</v>
      </c>
      <c r="G237" s="3" t="s">
        <v>6278</v>
      </c>
    </row>
    <row r="238" spans="1:7" ht="45" customHeight="1" x14ac:dyDescent="0.25">
      <c r="A238" s="3" t="s">
        <v>1490</v>
      </c>
      <c r="B238" s="3" t="s">
        <v>6512</v>
      </c>
      <c r="C238" s="3" t="s">
        <v>6277</v>
      </c>
      <c r="D238" s="3" t="s">
        <v>3129</v>
      </c>
      <c r="E238" s="3" t="s">
        <v>3129</v>
      </c>
      <c r="F238" s="3" t="s">
        <v>97</v>
      </c>
      <c r="G238" s="3" t="s">
        <v>6278</v>
      </c>
    </row>
    <row r="239" spans="1:7" ht="45" customHeight="1" x14ac:dyDescent="0.25">
      <c r="A239" s="3" t="s">
        <v>1494</v>
      </c>
      <c r="B239" s="3" t="s">
        <v>6513</v>
      </c>
      <c r="C239" s="3" t="s">
        <v>6277</v>
      </c>
      <c r="D239" s="3" t="s">
        <v>3129</v>
      </c>
      <c r="E239" s="3" t="s">
        <v>3129</v>
      </c>
      <c r="F239" s="3" t="s">
        <v>97</v>
      </c>
      <c r="G239" s="3" t="s">
        <v>6278</v>
      </c>
    </row>
    <row r="240" spans="1:7" ht="45" customHeight="1" x14ac:dyDescent="0.25">
      <c r="A240" s="3" t="s">
        <v>1498</v>
      </c>
      <c r="B240" s="3" t="s">
        <v>6514</v>
      </c>
      <c r="C240" s="3" t="s">
        <v>6277</v>
      </c>
      <c r="D240" s="3" t="s">
        <v>3129</v>
      </c>
      <c r="E240" s="3" t="s">
        <v>3129</v>
      </c>
      <c r="F240" s="3" t="s">
        <v>97</v>
      </c>
      <c r="G240" s="3" t="s">
        <v>6278</v>
      </c>
    </row>
    <row r="241" spans="1:7" ht="45" customHeight="1" x14ac:dyDescent="0.25">
      <c r="A241" s="3" t="s">
        <v>1502</v>
      </c>
      <c r="B241" s="3" t="s">
        <v>6515</v>
      </c>
      <c r="C241" s="3" t="s">
        <v>6277</v>
      </c>
      <c r="D241" s="3" t="s">
        <v>3129</v>
      </c>
      <c r="E241" s="3" t="s">
        <v>3129</v>
      </c>
      <c r="F241" s="3" t="s">
        <v>97</v>
      </c>
      <c r="G241" s="3" t="s">
        <v>6278</v>
      </c>
    </row>
    <row r="242" spans="1:7" ht="45" customHeight="1" x14ac:dyDescent="0.25">
      <c r="A242" s="3" t="s">
        <v>1507</v>
      </c>
      <c r="B242" s="3" t="s">
        <v>6516</v>
      </c>
      <c r="C242" s="3" t="s">
        <v>6277</v>
      </c>
      <c r="D242" s="3" t="s">
        <v>3129</v>
      </c>
      <c r="E242" s="3" t="s">
        <v>3129</v>
      </c>
      <c r="F242" s="3" t="s">
        <v>97</v>
      </c>
      <c r="G242" s="3" t="s">
        <v>6278</v>
      </c>
    </row>
    <row r="243" spans="1:7" ht="45" customHeight="1" x14ac:dyDescent="0.25">
      <c r="A243" s="3" t="s">
        <v>1515</v>
      </c>
      <c r="B243" s="3" t="s">
        <v>6517</v>
      </c>
      <c r="C243" s="3" t="s">
        <v>6277</v>
      </c>
      <c r="D243" s="3" t="s">
        <v>3129</v>
      </c>
      <c r="E243" s="3" t="s">
        <v>3129</v>
      </c>
      <c r="F243" s="3" t="s">
        <v>97</v>
      </c>
      <c r="G243" s="3" t="s">
        <v>6278</v>
      </c>
    </row>
    <row r="244" spans="1:7" ht="45" customHeight="1" x14ac:dyDescent="0.25">
      <c r="A244" s="3" t="s">
        <v>1518</v>
      </c>
      <c r="B244" s="3" t="s">
        <v>6518</v>
      </c>
      <c r="C244" s="3" t="s">
        <v>6277</v>
      </c>
      <c r="D244" s="3" t="s">
        <v>3129</v>
      </c>
      <c r="E244" s="3" t="s">
        <v>3129</v>
      </c>
      <c r="F244" s="3" t="s">
        <v>97</v>
      </c>
      <c r="G244" s="3" t="s">
        <v>6278</v>
      </c>
    </row>
    <row r="245" spans="1:7" ht="45" customHeight="1" x14ac:dyDescent="0.25">
      <c r="A245" s="3" t="s">
        <v>1523</v>
      </c>
      <c r="B245" s="3" t="s">
        <v>6519</v>
      </c>
      <c r="C245" s="3" t="s">
        <v>6277</v>
      </c>
      <c r="D245" s="3" t="s">
        <v>3129</v>
      </c>
      <c r="E245" s="3" t="s">
        <v>3129</v>
      </c>
      <c r="F245" s="3" t="s">
        <v>97</v>
      </c>
      <c r="G245" s="3" t="s">
        <v>6278</v>
      </c>
    </row>
    <row r="246" spans="1:7" ht="45" customHeight="1" x14ac:dyDescent="0.25">
      <c r="A246" s="3" t="s">
        <v>1527</v>
      </c>
      <c r="B246" s="3" t="s">
        <v>6520</v>
      </c>
      <c r="C246" s="3" t="s">
        <v>6277</v>
      </c>
      <c r="D246" s="3" t="s">
        <v>3129</v>
      </c>
      <c r="E246" s="3" t="s">
        <v>3129</v>
      </c>
      <c r="F246" s="3" t="s">
        <v>97</v>
      </c>
      <c r="G246" s="3" t="s">
        <v>6278</v>
      </c>
    </row>
    <row r="247" spans="1:7" ht="45" customHeight="1" x14ac:dyDescent="0.25">
      <c r="A247" s="3" t="s">
        <v>1534</v>
      </c>
      <c r="B247" s="3" t="s">
        <v>6521</v>
      </c>
      <c r="C247" s="3" t="s">
        <v>6277</v>
      </c>
      <c r="D247" s="3" t="s">
        <v>3129</v>
      </c>
      <c r="E247" s="3" t="s">
        <v>3129</v>
      </c>
      <c r="F247" s="3" t="s">
        <v>97</v>
      </c>
      <c r="G247" s="3" t="s">
        <v>6278</v>
      </c>
    </row>
    <row r="248" spans="1:7" ht="45" customHeight="1" x14ac:dyDescent="0.25">
      <c r="A248" s="3" t="s">
        <v>1538</v>
      </c>
      <c r="B248" s="3" t="s">
        <v>6522</v>
      </c>
      <c r="C248" s="3" t="s">
        <v>6277</v>
      </c>
      <c r="D248" s="3" t="s">
        <v>3129</v>
      </c>
      <c r="E248" s="3" t="s">
        <v>3129</v>
      </c>
      <c r="F248" s="3" t="s">
        <v>97</v>
      </c>
      <c r="G248" s="3" t="s">
        <v>6278</v>
      </c>
    </row>
    <row r="249" spans="1:7" ht="45" customHeight="1" x14ac:dyDescent="0.25">
      <c r="A249" s="3" t="s">
        <v>1542</v>
      </c>
      <c r="B249" s="3" t="s">
        <v>6523</v>
      </c>
      <c r="C249" s="3" t="s">
        <v>6277</v>
      </c>
      <c r="D249" s="3" t="s">
        <v>3129</v>
      </c>
      <c r="E249" s="3" t="s">
        <v>3129</v>
      </c>
      <c r="F249" s="3" t="s">
        <v>97</v>
      </c>
      <c r="G249" s="3" t="s">
        <v>6278</v>
      </c>
    </row>
    <row r="250" spans="1:7" ht="45" customHeight="1" x14ac:dyDescent="0.25">
      <c r="A250" s="3" t="s">
        <v>1547</v>
      </c>
      <c r="B250" s="3" t="s">
        <v>6524</v>
      </c>
      <c r="C250" s="3" t="s">
        <v>6277</v>
      </c>
      <c r="D250" s="3" t="s">
        <v>3129</v>
      </c>
      <c r="E250" s="3" t="s">
        <v>3129</v>
      </c>
      <c r="F250" s="3" t="s">
        <v>97</v>
      </c>
      <c r="G250" s="3" t="s">
        <v>6278</v>
      </c>
    </row>
    <row r="251" spans="1:7" ht="45" customHeight="1" x14ac:dyDescent="0.25">
      <c r="A251" s="3" t="s">
        <v>1552</v>
      </c>
      <c r="B251" s="3" t="s">
        <v>6525</v>
      </c>
      <c r="C251" s="3" t="s">
        <v>6277</v>
      </c>
      <c r="D251" s="3" t="s">
        <v>3129</v>
      </c>
      <c r="E251" s="3" t="s">
        <v>3129</v>
      </c>
      <c r="F251" s="3" t="s">
        <v>97</v>
      </c>
      <c r="G251" s="3" t="s">
        <v>6278</v>
      </c>
    </row>
    <row r="252" spans="1:7" ht="45" customHeight="1" x14ac:dyDescent="0.25">
      <c r="A252" s="3" t="s">
        <v>1556</v>
      </c>
      <c r="B252" s="3" t="s">
        <v>6526</v>
      </c>
      <c r="C252" s="3" t="s">
        <v>6277</v>
      </c>
      <c r="D252" s="3" t="s">
        <v>3129</v>
      </c>
      <c r="E252" s="3" t="s">
        <v>3129</v>
      </c>
      <c r="F252" s="3" t="s">
        <v>97</v>
      </c>
      <c r="G252" s="3" t="s">
        <v>6278</v>
      </c>
    </row>
    <row r="253" spans="1:7" ht="45" customHeight="1" x14ac:dyDescent="0.25">
      <c r="A253" s="3" t="s">
        <v>1559</v>
      </c>
      <c r="B253" s="3" t="s">
        <v>6527</v>
      </c>
      <c r="C253" s="3" t="s">
        <v>6277</v>
      </c>
      <c r="D253" s="3" t="s">
        <v>3129</v>
      </c>
      <c r="E253" s="3" t="s">
        <v>3129</v>
      </c>
      <c r="F253" s="3" t="s">
        <v>97</v>
      </c>
      <c r="G253" s="3" t="s">
        <v>6278</v>
      </c>
    </row>
    <row r="254" spans="1:7" ht="45" customHeight="1" x14ac:dyDescent="0.25">
      <c r="A254" s="3" t="s">
        <v>1564</v>
      </c>
      <c r="B254" s="3" t="s">
        <v>6528</v>
      </c>
      <c r="C254" s="3" t="s">
        <v>6277</v>
      </c>
      <c r="D254" s="3" t="s">
        <v>3129</v>
      </c>
      <c r="E254" s="3" t="s">
        <v>3129</v>
      </c>
      <c r="F254" s="3" t="s">
        <v>97</v>
      </c>
      <c r="G254" s="3" t="s">
        <v>6278</v>
      </c>
    </row>
    <row r="255" spans="1:7" ht="45" customHeight="1" x14ac:dyDescent="0.25">
      <c r="A255" s="3" t="s">
        <v>1567</v>
      </c>
      <c r="B255" s="3" t="s">
        <v>6529</v>
      </c>
      <c r="C255" s="3" t="s">
        <v>6277</v>
      </c>
      <c r="D255" s="3" t="s">
        <v>3129</v>
      </c>
      <c r="E255" s="3" t="s">
        <v>3129</v>
      </c>
      <c r="F255" s="3" t="s">
        <v>97</v>
      </c>
      <c r="G255" s="3" t="s">
        <v>6278</v>
      </c>
    </row>
    <row r="256" spans="1:7" ht="45" customHeight="1" x14ac:dyDescent="0.25">
      <c r="A256" s="3" t="s">
        <v>1572</v>
      </c>
      <c r="B256" s="3" t="s">
        <v>6530</v>
      </c>
      <c r="C256" s="3" t="s">
        <v>6277</v>
      </c>
      <c r="D256" s="3" t="s">
        <v>3129</v>
      </c>
      <c r="E256" s="3" t="s">
        <v>3129</v>
      </c>
      <c r="F256" s="3" t="s">
        <v>97</v>
      </c>
      <c r="G256" s="3" t="s">
        <v>6278</v>
      </c>
    </row>
    <row r="257" spans="1:7" ht="45" customHeight="1" x14ac:dyDescent="0.25">
      <c r="A257" s="3" t="s">
        <v>1575</v>
      </c>
      <c r="B257" s="3" t="s">
        <v>6531</v>
      </c>
      <c r="C257" s="3" t="s">
        <v>6277</v>
      </c>
      <c r="D257" s="3" t="s">
        <v>3129</v>
      </c>
      <c r="E257" s="3" t="s">
        <v>3129</v>
      </c>
      <c r="F257" s="3" t="s">
        <v>97</v>
      </c>
      <c r="G257" s="3" t="s">
        <v>6278</v>
      </c>
    </row>
    <row r="258" spans="1:7" ht="45" customHeight="1" x14ac:dyDescent="0.25">
      <c r="A258" s="3" t="s">
        <v>1580</v>
      </c>
      <c r="B258" s="3" t="s">
        <v>6532</v>
      </c>
      <c r="C258" s="3" t="s">
        <v>6277</v>
      </c>
      <c r="D258" s="3" t="s">
        <v>3129</v>
      </c>
      <c r="E258" s="3" t="s">
        <v>3129</v>
      </c>
      <c r="F258" s="3" t="s">
        <v>97</v>
      </c>
      <c r="G258" s="3" t="s">
        <v>6278</v>
      </c>
    </row>
    <row r="259" spans="1:7" ht="45" customHeight="1" x14ac:dyDescent="0.25">
      <c r="A259" s="3" t="s">
        <v>1584</v>
      </c>
      <c r="B259" s="3" t="s">
        <v>6533</v>
      </c>
      <c r="C259" s="3" t="s">
        <v>6277</v>
      </c>
      <c r="D259" s="3" t="s">
        <v>3129</v>
      </c>
      <c r="E259" s="3" t="s">
        <v>3129</v>
      </c>
      <c r="F259" s="3" t="s">
        <v>97</v>
      </c>
      <c r="G259" s="3" t="s">
        <v>6278</v>
      </c>
    </row>
    <row r="260" spans="1:7" ht="45" customHeight="1" x14ac:dyDescent="0.25">
      <c r="A260" s="3" t="s">
        <v>1590</v>
      </c>
      <c r="B260" s="3" t="s">
        <v>6534</v>
      </c>
      <c r="C260" s="3" t="s">
        <v>6277</v>
      </c>
      <c r="D260" s="3" t="s">
        <v>3129</v>
      </c>
      <c r="E260" s="3" t="s">
        <v>3129</v>
      </c>
      <c r="F260" s="3" t="s">
        <v>97</v>
      </c>
      <c r="G260" s="3" t="s">
        <v>6278</v>
      </c>
    </row>
    <row r="261" spans="1:7" ht="45" customHeight="1" x14ac:dyDescent="0.25">
      <c r="A261" s="3" t="s">
        <v>1595</v>
      </c>
      <c r="B261" s="3" t="s">
        <v>6535</v>
      </c>
      <c r="C261" s="3" t="s">
        <v>6277</v>
      </c>
      <c r="D261" s="3" t="s">
        <v>3129</v>
      </c>
      <c r="E261" s="3" t="s">
        <v>3129</v>
      </c>
      <c r="F261" s="3" t="s">
        <v>97</v>
      </c>
      <c r="G261" s="3" t="s">
        <v>6278</v>
      </c>
    </row>
    <row r="262" spans="1:7" ht="45" customHeight="1" x14ac:dyDescent="0.25">
      <c r="A262" s="3" t="s">
        <v>1600</v>
      </c>
      <c r="B262" s="3" t="s">
        <v>6536</v>
      </c>
      <c r="C262" s="3" t="s">
        <v>6277</v>
      </c>
      <c r="D262" s="3" t="s">
        <v>3129</v>
      </c>
      <c r="E262" s="3" t="s">
        <v>3129</v>
      </c>
      <c r="F262" s="3" t="s">
        <v>97</v>
      </c>
      <c r="G262" s="3" t="s">
        <v>6278</v>
      </c>
    </row>
    <row r="263" spans="1:7" ht="45" customHeight="1" x14ac:dyDescent="0.25">
      <c r="A263" s="3" t="s">
        <v>1607</v>
      </c>
      <c r="B263" s="3" t="s">
        <v>6537</v>
      </c>
      <c r="C263" s="3" t="s">
        <v>6277</v>
      </c>
      <c r="D263" s="3" t="s">
        <v>3129</v>
      </c>
      <c r="E263" s="3" t="s">
        <v>3129</v>
      </c>
      <c r="F263" s="3" t="s">
        <v>97</v>
      </c>
      <c r="G263" s="3" t="s">
        <v>6278</v>
      </c>
    </row>
    <row r="264" spans="1:7" ht="45" customHeight="1" x14ac:dyDescent="0.25">
      <c r="A264" s="3" t="s">
        <v>1611</v>
      </c>
      <c r="B264" s="3" t="s">
        <v>6538</v>
      </c>
      <c r="C264" s="3" t="s">
        <v>6277</v>
      </c>
      <c r="D264" s="3" t="s">
        <v>3129</v>
      </c>
      <c r="E264" s="3" t="s">
        <v>3129</v>
      </c>
      <c r="F264" s="3" t="s">
        <v>97</v>
      </c>
      <c r="G264" s="3" t="s">
        <v>6278</v>
      </c>
    </row>
    <row r="265" spans="1:7" ht="45" customHeight="1" x14ac:dyDescent="0.25">
      <c r="A265" s="3" t="s">
        <v>1616</v>
      </c>
      <c r="B265" s="3" t="s">
        <v>6539</v>
      </c>
      <c r="C265" s="3" t="s">
        <v>6277</v>
      </c>
      <c r="D265" s="3" t="s">
        <v>3129</v>
      </c>
      <c r="E265" s="3" t="s">
        <v>3129</v>
      </c>
      <c r="F265" s="3" t="s">
        <v>97</v>
      </c>
      <c r="G265" s="3" t="s">
        <v>6278</v>
      </c>
    </row>
    <row r="266" spans="1:7" ht="45" customHeight="1" x14ac:dyDescent="0.25">
      <c r="A266" s="3" t="s">
        <v>1623</v>
      </c>
      <c r="B266" s="3" t="s">
        <v>6540</v>
      </c>
      <c r="C266" s="3" t="s">
        <v>6277</v>
      </c>
      <c r="D266" s="3" t="s">
        <v>3129</v>
      </c>
      <c r="E266" s="3" t="s">
        <v>3129</v>
      </c>
      <c r="F266" s="3" t="s">
        <v>97</v>
      </c>
      <c r="G266" s="3" t="s">
        <v>6278</v>
      </c>
    </row>
    <row r="267" spans="1:7" ht="45" customHeight="1" x14ac:dyDescent="0.25">
      <c r="A267" s="3" t="s">
        <v>1626</v>
      </c>
      <c r="B267" s="3" t="s">
        <v>6541</v>
      </c>
      <c r="C267" s="3" t="s">
        <v>6277</v>
      </c>
      <c r="D267" s="3" t="s">
        <v>3129</v>
      </c>
      <c r="E267" s="3" t="s">
        <v>3129</v>
      </c>
      <c r="F267" s="3" t="s">
        <v>97</v>
      </c>
      <c r="G267" s="3" t="s">
        <v>6278</v>
      </c>
    </row>
    <row r="268" spans="1:7" ht="45" customHeight="1" x14ac:dyDescent="0.25">
      <c r="A268" s="3" t="s">
        <v>1631</v>
      </c>
      <c r="B268" s="3" t="s">
        <v>6542</v>
      </c>
      <c r="C268" s="3" t="s">
        <v>6277</v>
      </c>
      <c r="D268" s="3" t="s">
        <v>3129</v>
      </c>
      <c r="E268" s="3" t="s">
        <v>3129</v>
      </c>
      <c r="F268" s="3" t="s">
        <v>97</v>
      </c>
      <c r="G268" s="3" t="s">
        <v>6278</v>
      </c>
    </row>
    <row r="269" spans="1:7" ht="45" customHeight="1" x14ac:dyDescent="0.25">
      <c r="A269" s="3" t="s">
        <v>1638</v>
      </c>
      <c r="B269" s="3" t="s">
        <v>6543</v>
      </c>
      <c r="C269" s="3" t="s">
        <v>6277</v>
      </c>
      <c r="D269" s="3" t="s">
        <v>3129</v>
      </c>
      <c r="E269" s="3" t="s">
        <v>3129</v>
      </c>
      <c r="F269" s="3" t="s">
        <v>97</v>
      </c>
      <c r="G269" s="3" t="s">
        <v>6278</v>
      </c>
    </row>
    <row r="270" spans="1:7" ht="45" customHeight="1" x14ac:dyDescent="0.25">
      <c r="A270" s="3" t="s">
        <v>1642</v>
      </c>
      <c r="B270" s="3" t="s">
        <v>6544</v>
      </c>
      <c r="C270" s="3" t="s">
        <v>6277</v>
      </c>
      <c r="D270" s="3" t="s">
        <v>3129</v>
      </c>
      <c r="E270" s="3" t="s">
        <v>3129</v>
      </c>
      <c r="F270" s="3" t="s">
        <v>97</v>
      </c>
      <c r="G270" s="3" t="s">
        <v>6278</v>
      </c>
    </row>
    <row r="271" spans="1:7" ht="45" customHeight="1" x14ac:dyDescent="0.25">
      <c r="A271" s="3" t="s">
        <v>1648</v>
      </c>
      <c r="B271" s="3" t="s">
        <v>6545</v>
      </c>
      <c r="C271" s="3" t="s">
        <v>6277</v>
      </c>
      <c r="D271" s="3" t="s">
        <v>3129</v>
      </c>
      <c r="E271" s="3" t="s">
        <v>3129</v>
      </c>
      <c r="F271" s="3" t="s">
        <v>97</v>
      </c>
      <c r="G271" s="3" t="s">
        <v>6278</v>
      </c>
    </row>
    <row r="272" spans="1:7" ht="45" customHeight="1" x14ac:dyDescent="0.25">
      <c r="A272" s="3" t="s">
        <v>1653</v>
      </c>
      <c r="B272" s="3" t="s">
        <v>6546</v>
      </c>
      <c r="C272" s="3" t="s">
        <v>6277</v>
      </c>
      <c r="D272" s="3" t="s">
        <v>3129</v>
      </c>
      <c r="E272" s="3" t="s">
        <v>3129</v>
      </c>
      <c r="F272" s="3" t="s">
        <v>97</v>
      </c>
      <c r="G272" s="3" t="s">
        <v>6278</v>
      </c>
    </row>
    <row r="273" spans="1:7" ht="45" customHeight="1" x14ac:dyDescent="0.25">
      <c r="A273" s="3" t="s">
        <v>1658</v>
      </c>
      <c r="B273" s="3" t="s">
        <v>6547</v>
      </c>
      <c r="C273" s="3" t="s">
        <v>6277</v>
      </c>
      <c r="D273" s="3" t="s">
        <v>3129</v>
      </c>
      <c r="E273" s="3" t="s">
        <v>3129</v>
      </c>
      <c r="F273" s="3" t="s">
        <v>97</v>
      </c>
      <c r="G273" s="3" t="s">
        <v>6278</v>
      </c>
    </row>
    <row r="274" spans="1:7" ht="45" customHeight="1" x14ac:dyDescent="0.25">
      <c r="A274" s="3" t="s">
        <v>1662</v>
      </c>
      <c r="B274" s="3" t="s">
        <v>6548</v>
      </c>
      <c r="C274" s="3" t="s">
        <v>6277</v>
      </c>
      <c r="D274" s="3" t="s">
        <v>3129</v>
      </c>
      <c r="E274" s="3" t="s">
        <v>3129</v>
      </c>
      <c r="F274" s="3" t="s">
        <v>97</v>
      </c>
      <c r="G274" s="3" t="s">
        <v>6278</v>
      </c>
    </row>
    <row r="275" spans="1:7" ht="45" customHeight="1" x14ac:dyDescent="0.25">
      <c r="A275" s="3" t="s">
        <v>1666</v>
      </c>
      <c r="B275" s="3" t="s">
        <v>6549</v>
      </c>
      <c r="C275" s="3" t="s">
        <v>6277</v>
      </c>
      <c r="D275" s="3" t="s">
        <v>3129</v>
      </c>
      <c r="E275" s="3" t="s">
        <v>3129</v>
      </c>
      <c r="F275" s="3" t="s">
        <v>97</v>
      </c>
      <c r="G275" s="3" t="s">
        <v>6278</v>
      </c>
    </row>
    <row r="276" spans="1:7" ht="45" customHeight="1" x14ac:dyDescent="0.25">
      <c r="A276" s="3" t="s">
        <v>1670</v>
      </c>
      <c r="B276" s="3" t="s">
        <v>6550</v>
      </c>
      <c r="C276" s="3" t="s">
        <v>6277</v>
      </c>
      <c r="D276" s="3" t="s">
        <v>3129</v>
      </c>
      <c r="E276" s="3" t="s">
        <v>3129</v>
      </c>
      <c r="F276" s="3" t="s">
        <v>97</v>
      </c>
      <c r="G276" s="3" t="s">
        <v>6278</v>
      </c>
    </row>
    <row r="277" spans="1:7" ht="45" customHeight="1" x14ac:dyDescent="0.25">
      <c r="A277" s="3" t="s">
        <v>1673</v>
      </c>
      <c r="B277" s="3" t="s">
        <v>6551</v>
      </c>
      <c r="C277" s="3" t="s">
        <v>6277</v>
      </c>
      <c r="D277" s="3" t="s">
        <v>3129</v>
      </c>
      <c r="E277" s="3" t="s">
        <v>3129</v>
      </c>
      <c r="F277" s="3" t="s">
        <v>97</v>
      </c>
      <c r="G277" s="3" t="s">
        <v>6278</v>
      </c>
    </row>
    <row r="278" spans="1:7" ht="45" customHeight="1" x14ac:dyDescent="0.25">
      <c r="A278" s="3" t="s">
        <v>1680</v>
      </c>
      <c r="B278" s="3" t="s">
        <v>6552</v>
      </c>
      <c r="C278" s="3" t="s">
        <v>6277</v>
      </c>
      <c r="D278" s="3" t="s">
        <v>3129</v>
      </c>
      <c r="E278" s="3" t="s">
        <v>3129</v>
      </c>
      <c r="F278" s="3" t="s">
        <v>97</v>
      </c>
      <c r="G278" s="3" t="s">
        <v>6278</v>
      </c>
    </row>
    <row r="279" spans="1:7" ht="45" customHeight="1" x14ac:dyDescent="0.25">
      <c r="A279" s="3" t="s">
        <v>1686</v>
      </c>
      <c r="B279" s="3" t="s">
        <v>6553</v>
      </c>
      <c r="C279" s="3" t="s">
        <v>6277</v>
      </c>
      <c r="D279" s="3" t="s">
        <v>3129</v>
      </c>
      <c r="E279" s="3" t="s">
        <v>3129</v>
      </c>
      <c r="F279" s="3" t="s">
        <v>97</v>
      </c>
      <c r="G279" s="3" t="s">
        <v>6278</v>
      </c>
    </row>
    <row r="280" spans="1:7" ht="45" customHeight="1" x14ac:dyDescent="0.25">
      <c r="A280" s="3" t="s">
        <v>1690</v>
      </c>
      <c r="B280" s="3" t="s">
        <v>6554</v>
      </c>
      <c r="C280" s="3" t="s">
        <v>6277</v>
      </c>
      <c r="D280" s="3" t="s">
        <v>3129</v>
      </c>
      <c r="E280" s="3" t="s">
        <v>3129</v>
      </c>
      <c r="F280" s="3" t="s">
        <v>97</v>
      </c>
      <c r="G280" s="3" t="s">
        <v>6278</v>
      </c>
    </row>
    <row r="281" spans="1:7" ht="45" customHeight="1" x14ac:dyDescent="0.25">
      <c r="A281" s="3" t="s">
        <v>1694</v>
      </c>
      <c r="B281" s="3" t="s">
        <v>6555</v>
      </c>
      <c r="C281" s="3" t="s">
        <v>6277</v>
      </c>
      <c r="D281" s="3" t="s">
        <v>3129</v>
      </c>
      <c r="E281" s="3" t="s">
        <v>3129</v>
      </c>
      <c r="F281" s="3" t="s">
        <v>97</v>
      </c>
      <c r="G281" s="3" t="s">
        <v>6278</v>
      </c>
    </row>
    <row r="282" spans="1:7" ht="45" customHeight="1" x14ac:dyDescent="0.25">
      <c r="A282" s="3" t="s">
        <v>1700</v>
      </c>
      <c r="B282" s="3" t="s">
        <v>6556</v>
      </c>
      <c r="C282" s="3" t="s">
        <v>6277</v>
      </c>
      <c r="D282" s="3" t="s">
        <v>3129</v>
      </c>
      <c r="E282" s="3" t="s">
        <v>3129</v>
      </c>
      <c r="F282" s="3" t="s">
        <v>97</v>
      </c>
      <c r="G282" s="3" t="s">
        <v>6278</v>
      </c>
    </row>
    <row r="283" spans="1:7" ht="45" customHeight="1" x14ac:dyDescent="0.25">
      <c r="A283" s="3" t="s">
        <v>1705</v>
      </c>
      <c r="B283" s="3" t="s">
        <v>6557</v>
      </c>
      <c r="C283" s="3" t="s">
        <v>6277</v>
      </c>
      <c r="D283" s="3" t="s">
        <v>3129</v>
      </c>
      <c r="E283" s="3" t="s">
        <v>3129</v>
      </c>
      <c r="F283" s="3" t="s">
        <v>97</v>
      </c>
      <c r="G283" s="3" t="s">
        <v>6278</v>
      </c>
    </row>
    <row r="284" spans="1:7" ht="45" customHeight="1" x14ac:dyDescent="0.25">
      <c r="A284" s="3" t="s">
        <v>1712</v>
      </c>
      <c r="B284" s="3" t="s">
        <v>6558</v>
      </c>
      <c r="C284" s="3" t="s">
        <v>6277</v>
      </c>
      <c r="D284" s="3" t="s">
        <v>3129</v>
      </c>
      <c r="E284" s="3" t="s">
        <v>3129</v>
      </c>
      <c r="F284" s="3" t="s">
        <v>97</v>
      </c>
      <c r="G284" s="3" t="s">
        <v>6278</v>
      </c>
    </row>
    <row r="285" spans="1:7" ht="45" customHeight="1" x14ac:dyDescent="0.25">
      <c r="A285" s="3" t="s">
        <v>1718</v>
      </c>
      <c r="B285" s="3" t="s">
        <v>6559</v>
      </c>
      <c r="C285" s="3" t="s">
        <v>6277</v>
      </c>
      <c r="D285" s="3" t="s">
        <v>3129</v>
      </c>
      <c r="E285" s="3" t="s">
        <v>3129</v>
      </c>
      <c r="F285" s="3" t="s">
        <v>97</v>
      </c>
      <c r="G285" s="3" t="s">
        <v>6278</v>
      </c>
    </row>
    <row r="286" spans="1:7" ht="45" customHeight="1" x14ac:dyDescent="0.25">
      <c r="A286" s="3" t="s">
        <v>1723</v>
      </c>
      <c r="B286" s="3" t="s">
        <v>6560</v>
      </c>
      <c r="C286" s="3" t="s">
        <v>6277</v>
      </c>
      <c r="D286" s="3" t="s">
        <v>3129</v>
      </c>
      <c r="E286" s="3" t="s">
        <v>3129</v>
      </c>
      <c r="F286" s="3" t="s">
        <v>97</v>
      </c>
      <c r="G286" s="3" t="s">
        <v>6278</v>
      </c>
    </row>
    <row r="287" spans="1:7" ht="45" customHeight="1" x14ac:dyDescent="0.25">
      <c r="A287" s="3" t="s">
        <v>1727</v>
      </c>
      <c r="B287" s="3" t="s">
        <v>6561</v>
      </c>
      <c r="C287" s="3" t="s">
        <v>6277</v>
      </c>
      <c r="D287" s="3" t="s">
        <v>3129</v>
      </c>
      <c r="E287" s="3" t="s">
        <v>3129</v>
      </c>
      <c r="F287" s="3" t="s">
        <v>97</v>
      </c>
      <c r="G287" s="3" t="s">
        <v>6278</v>
      </c>
    </row>
    <row r="288" spans="1:7" ht="45" customHeight="1" x14ac:dyDescent="0.25">
      <c r="A288" s="3" t="s">
        <v>1731</v>
      </c>
      <c r="B288" s="3" t="s">
        <v>6562</v>
      </c>
      <c r="C288" s="3" t="s">
        <v>6277</v>
      </c>
      <c r="D288" s="3" t="s">
        <v>3129</v>
      </c>
      <c r="E288" s="3" t="s">
        <v>3129</v>
      </c>
      <c r="F288" s="3" t="s">
        <v>97</v>
      </c>
      <c r="G288" s="3" t="s">
        <v>6278</v>
      </c>
    </row>
    <row r="289" spans="1:7" ht="45" customHeight="1" x14ac:dyDescent="0.25">
      <c r="A289" s="3" t="s">
        <v>1735</v>
      </c>
      <c r="B289" s="3" t="s">
        <v>6563</v>
      </c>
      <c r="C289" s="3" t="s">
        <v>6277</v>
      </c>
      <c r="D289" s="3" t="s">
        <v>3129</v>
      </c>
      <c r="E289" s="3" t="s">
        <v>3129</v>
      </c>
      <c r="F289" s="3" t="s">
        <v>97</v>
      </c>
      <c r="G289" s="3" t="s">
        <v>6278</v>
      </c>
    </row>
    <row r="290" spans="1:7" ht="45" customHeight="1" x14ac:dyDescent="0.25">
      <c r="A290" s="3" t="s">
        <v>1739</v>
      </c>
      <c r="B290" s="3" t="s">
        <v>6564</v>
      </c>
      <c r="C290" s="3" t="s">
        <v>6277</v>
      </c>
      <c r="D290" s="3" t="s">
        <v>3129</v>
      </c>
      <c r="E290" s="3" t="s">
        <v>3129</v>
      </c>
      <c r="F290" s="3" t="s">
        <v>97</v>
      </c>
      <c r="G290" s="3" t="s">
        <v>6278</v>
      </c>
    </row>
    <row r="291" spans="1:7" ht="45" customHeight="1" x14ac:dyDescent="0.25">
      <c r="A291" s="3" t="s">
        <v>1743</v>
      </c>
      <c r="B291" s="3" t="s">
        <v>6565</v>
      </c>
      <c r="C291" s="3" t="s">
        <v>6277</v>
      </c>
      <c r="D291" s="3" t="s">
        <v>3129</v>
      </c>
      <c r="E291" s="3" t="s">
        <v>3129</v>
      </c>
      <c r="F291" s="3" t="s">
        <v>97</v>
      </c>
      <c r="G291" s="3" t="s">
        <v>6278</v>
      </c>
    </row>
    <row r="292" spans="1:7" ht="45" customHeight="1" x14ac:dyDescent="0.25">
      <c r="A292" s="3" t="s">
        <v>1746</v>
      </c>
      <c r="B292" s="3" t="s">
        <v>6566</v>
      </c>
      <c r="C292" s="3" t="s">
        <v>6277</v>
      </c>
      <c r="D292" s="3" t="s">
        <v>3129</v>
      </c>
      <c r="E292" s="3" t="s">
        <v>3129</v>
      </c>
      <c r="F292" s="3" t="s">
        <v>97</v>
      </c>
      <c r="G292" s="3" t="s">
        <v>6278</v>
      </c>
    </row>
    <row r="293" spans="1:7" ht="45" customHeight="1" x14ac:dyDescent="0.25">
      <c r="A293" s="3" t="s">
        <v>1750</v>
      </c>
      <c r="B293" s="3" t="s">
        <v>6567</v>
      </c>
      <c r="C293" s="3" t="s">
        <v>6277</v>
      </c>
      <c r="D293" s="3" t="s">
        <v>3129</v>
      </c>
      <c r="E293" s="3" t="s">
        <v>3129</v>
      </c>
      <c r="F293" s="3" t="s">
        <v>97</v>
      </c>
      <c r="G293" s="3" t="s">
        <v>6278</v>
      </c>
    </row>
    <row r="294" spans="1:7" ht="45" customHeight="1" x14ac:dyDescent="0.25">
      <c r="A294" s="3" t="s">
        <v>1755</v>
      </c>
      <c r="B294" s="3" t="s">
        <v>6568</v>
      </c>
      <c r="C294" s="3" t="s">
        <v>6277</v>
      </c>
      <c r="D294" s="3" t="s">
        <v>3129</v>
      </c>
      <c r="E294" s="3" t="s">
        <v>3129</v>
      </c>
      <c r="F294" s="3" t="s">
        <v>97</v>
      </c>
      <c r="G294" s="3" t="s">
        <v>6278</v>
      </c>
    </row>
    <row r="295" spans="1:7" ht="45" customHeight="1" x14ac:dyDescent="0.25">
      <c r="A295" s="3" t="s">
        <v>1759</v>
      </c>
      <c r="B295" s="3" t="s">
        <v>6569</v>
      </c>
      <c r="C295" s="3" t="s">
        <v>6277</v>
      </c>
      <c r="D295" s="3" t="s">
        <v>3129</v>
      </c>
      <c r="E295" s="3" t="s">
        <v>3129</v>
      </c>
      <c r="F295" s="3" t="s">
        <v>97</v>
      </c>
      <c r="G295" s="3" t="s">
        <v>6278</v>
      </c>
    </row>
    <row r="296" spans="1:7" ht="45" customHeight="1" x14ac:dyDescent="0.25">
      <c r="A296" s="3" t="s">
        <v>1764</v>
      </c>
      <c r="B296" s="3" t="s">
        <v>6570</v>
      </c>
      <c r="C296" s="3" t="s">
        <v>6277</v>
      </c>
      <c r="D296" s="3" t="s">
        <v>3129</v>
      </c>
      <c r="E296" s="3" t="s">
        <v>3129</v>
      </c>
      <c r="F296" s="3" t="s">
        <v>97</v>
      </c>
      <c r="G296" s="3" t="s">
        <v>6278</v>
      </c>
    </row>
    <row r="297" spans="1:7" ht="45" customHeight="1" x14ac:dyDescent="0.25">
      <c r="A297" s="3" t="s">
        <v>1768</v>
      </c>
      <c r="B297" s="3" t="s">
        <v>6571</v>
      </c>
      <c r="C297" s="3" t="s">
        <v>6277</v>
      </c>
      <c r="D297" s="3" t="s">
        <v>3129</v>
      </c>
      <c r="E297" s="3" t="s">
        <v>3129</v>
      </c>
      <c r="F297" s="3" t="s">
        <v>97</v>
      </c>
      <c r="G297" s="3" t="s">
        <v>6278</v>
      </c>
    </row>
    <row r="298" spans="1:7" ht="45" customHeight="1" x14ac:dyDescent="0.25">
      <c r="A298" s="3" t="s">
        <v>1772</v>
      </c>
      <c r="B298" s="3" t="s">
        <v>6572</v>
      </c>
      <c r="C298" s="3" t="s">
        <v>6277</v>
      </c>
      <c r="D298" s="3" t="s">
        <v>3129</v>
      </c>
      <c r="E298" s="3" t="s">
        <v>3129</v>
      </c>
      <c r="F298" s="3" t="s">
        <v>97</v>
      </c>
      <c r="G298" s="3" t="s">
        <v>6278</v>
      </c>
    </row>
    <row r="299" spans="1:7" ht="45" customHeight="1" x14ac:dyDescent="0.25">
      <c r="A299" s="3" t="s">
        <v>1777</v>
      </c>
      <c r="B299" s="3" t="s">
        <v>6573</v>
      </c>
      <c r="C299" s="3" t="s">
        <v>6277</v>
      </c>
      <c r="D299" s="3" t="s">
        <v>3129</v>
      </c>
      <c r="E299" s="3" t="s">
        <v>3129</v>
      </c>
      <c r="F299" s="3" t="s">
        <v>97</v>
      </c>
      <c r="G299" s="3" t="s">
        <v>6278</v>
      </c>
    </row>
    <row r="300" spans="1:7" ht="45" customHeight="1" x14ac:dyDescent="0.25">
      <c r="A300" s="3" t="s">
        <v>1783</v>
      </c>
      <c r="B300" s="3" t="s">
        <v>6574</v>
      </c>
      <c r="C300" s="3" t="s">
        <v>6277</v>
      </c>
      <c r="D300" s="3" t="s">
        <v>3129</v>
      </c>
      <c r="E300" s="3" t="s">
        <v>3129</v>
      </c>
      <c r="F300" s="3" t="s">
        <v>97</v>
      </c>
      <c r="G300" s="3" t="s">
        <v>6278</v>
      </c>
    </row>
    <row r="301" spans="1:7" ht="45" customHeight="1" x14ac:dyDescent="0.25">
      <c r="A301" s="3" t="s">
        <v>1788</v>
      </c>
      <c r="B301" s="3" t="s">
        <v>6575</v>
      </c>
      <c r="C301" s="3" t="s">
        <v>6277</v>
      </c>
      <c r="D301" s="3" t="s">
        <v>3129</v>
      </c>
      <c r="E301" s="3" t="s">
        <v>3129</v>
      </c>
      <c r="F301" s="3" t="s">
        <v>97</v>
      </c>
      <c r="G301" s="3" t="s">
        <v>6278</v>
      </c>
    </row>
    <row r="302" spans="1:7" ht="45" customHeight="1" x14ac:dyDescent="0.25">
      <c r="A302" s="3" t="s">
        <v>1793</v>
      </c>
      <c r="B302" s="3" t="s">
        <v>6576</v>
      </c>
      <c r="C302" s="3" t="s">
        <v>6277</v>
      </c>
      <c r="D302" s="3" t="s">
        <v>3129</v>
      </c>
      <c r="E302" s="3" t="s">
        <v>3129</v>
      </c>
      <c r="F302" s="3" t="s">
        <v>97</v>
      </c>
      <c r="G302" s="3" t="s">
        <v>6278</v>
      </c>
    </row>
    <row r="303" spans="1:7" ht="45" customHeight="1" x14ac:dyDescent="0.25">
      <c r="A303" s="3" t="s">
        <v>1799</v>
      </c>
      <c r="B303" s="3" t="s">
        <v>6577</v>
      </c>
      <c r="C303" s="3" t="s">
        <v>6277</v>
      </c>
      <c r="D303" s="3" t="s">
        <v>3129</v>
      </c>
      <c r="E303" s="3" t="s">
        <v>3129</v>
      </c>
      <c r="F303" s="3" t="s">
        <v>97</v>
      </c>
      <c r="G303" s="3" t="s">
        <v>6278</v>
      </c>
    </row>
    <row r="304" spans="1:7" ht="45" customHeight="1" x14ac:dyDescent="0.25">
      <c r="A304" s="3" t="s">
        <v>1803</v>
      </c>
      <c r="B304" s="3" t="s">
        <v>6578</v>
      </c>
      <c r="C304" s="3" t="s">
        <v>6277</v>
      </c>
      <c r="D304" s="3" t="s">
        <v>3129</v>
      </c>
      <c r="E304" s="3" t="s">
        <v>3129</v>
      </c>
      <c r="F304" s="3" t="s">
        <v>97</v>
      </c>
      <c r="G304" s="3" t="s">
        <v>6278</v>
      </c>
    </row>
    <row r="305" spans="1:7" ht="45" customHeight="1" x14ac:dyDescent="0.25">
      <c r="A305" s="3" t="s">
        <v>1809</v>
      </c>
      <c r="B305" s="3" t="s">
        <v>6579</v>
      </c>
      <c r="C305" s="3" t="s">
        <v>6277</v>
      </c>
      <c r="D305" s="3" t="s">
        <v>3129</v>
      </c>
      <c r="E305" s="3" t="s">
        <v>3129</v>
      </c>
      <c r="F305" s="3" t="s">
        <v>97</v>
      </c>
      <c r="G305" s="3" t="s">
        <v>6278</v>
      </c>
    </row>
    <row r="306" spans="1:7" ht="45" customHeight="1" x14ac:dyDescent="0.25">
      <c r="A306" s="3" t="s">
        <v>1812</v>
      </c>
      <c r="B306" s="3" t="s">
        <v>6580</v>
      </c>
      <c r="C306" s="3" t="s">
        <v>6277</v>
      </c>
      <c r="D306" s="3" t="s">
        <v>3129</v>
      </c>
      <c r="E306" s="3" t="s">
        <v>3129</v>
      </c>
      <c r="F306" s="3" t="s">
        <v>97</v>
      </c>
      <c r="G306" s="3" t="s">
        <v>6278</v>
      </c>
    </row>
    <row r="307" spans="1:7" ht="45" customHeight="1" x14ac:dyDescent="0.25">
      <c r="A307" s="3" t="s">
        <v>1815</v>
      </c>
      <c r="B307" s="3" t="s">
        <v>6581</v>
      </c>
      <c r="C307" s="3" t="s">
        <v>6277</v>
      </c>
      <c r="D307" s="3" t="s">
        <v>3129</v>
      </c>
      <c r="E307" s="3" t="s">
        <v>3129</v>
      </c>
      <c r="F307" s="3" t="s">
        <v>97</v>
      </c>
      <c r="G307" s="3" t="s">
        <v>6278</v>
      </c>
    </row>
    <row r="308" spans="1:7" ht="45" customHeight="1" x14ac:dyDescent="0.25">
      <c r="A308" s="3" t="s">
        <v>1820</v>
      </c>
      <c r="B308" s="3" t="s">
        <v>6582</v>
      </c>
      <c r="C308" s="3" t="s">
        <v>6277</v>
      </c>
      <c r="D308" s="3" t="s">
        <v>3129</v>
      </c>
      <c r="E308" s="3" t="s">
        <v>3129</v>
      </c>
      <c r="F308" s="3" t="s">
        <v>97</v>
      </c>
      <c r="G308" s="3" t="s">
        <v>6278</v>
      </c>
    </row>
    <row r="309" spans="1:7" ht="45" customHeight="1" x14ac:dyDescent="0.25">
      <c r="A309" s="3" t="s">
        <v>1824</v>
      </c>
      <c r="B309" s="3" t="s">
        <v>6583</v>
      </c>
      <c r="C309" s="3" t="s">
        <v>6277</v>
      </c>
      <c r="D309" s="3" t="s">
        <v>3129</v>
      </c>
      <c r="E309" s="3" t="s">
        <v>3129</v>
      </c>
      <c r="F309" s="3" t="s">
        <v>97</v>
      </c>
      <c r="G309" s="3" t="s">
        <v>6278</v>
      </c>
    </row>
    <row r="310" spans="1:7" ht="45" customHeight="1" x14ac:dyDescent="0.25">
      <c r="A310" s="3" t="s">
        <v>1828</v>
      </c>
      <c r="B310" s="3" t="s">
        <v>6584</v>
      </c>
      <c r="C310" s="3" t="s">
        <v>6277</v>
      </c>
      <c r="D310" s="3" t="s">
        <v>3129</v>
      </c>
      <c r="E310" s="3" t="s">
        <v>3129</v>
      </c>
      <c r="F310" s="3" t="s">
        <v>97</v>
      </c>
      <c r="G310" s="3" t="s">
        <v>6278</v>
      </c>
    </row>
    <row r="311" spans="1:7" ht="45" customHeight="1" x14ac:dyDescent="0.25">
      <c r="A311" s="3" t="s">
        <v>1832</v>
      </c>
      <c r="B311" s="3" t="s">
        <v>6585</v>
      </c>
      <c r="C311" s="3" t="s">
        <v>6277</v>
      </c>
      <c r="D311" s="3" t="s">
        <v>3129</v>
      </c>
      <c r="E311" s="3" t="s">
        <v>3129</v>
      </c>
      <c r="F311" s="3" t="s">
        <v>97</v>
      </c>
      <c r="G311" s="3" t="s">
        <v>6278</v>
      </c>
    </row>
    <row r="312" spans="1:7" ht="45" customHeight="1" x14ac:dyDescent="0.25">
      <c r="A312" s="3" t="s">
        <v>1837</v>
      </c>
      <c r="B312" s="3" t="s">
        <v>6586</v>
      </c>
      <c r="C312" s="3" t="s">
        <v>6277</v>
      </c>
      <c r="D312" s="3" t="s">
        <v>3129</v>
      </c>
      <c r="E312" s="3" t="s">
        <v>3129</v>
      </c>
      <c r="F312" s="3" t="s">
        <v>97</v>
      </c>
      <c r="G312" s="3" t="s">
        <v>6278</v>
      </c>
    </row>
    <row r="313" spans="1:7" ht="45" customHeight="1" x14ac:dyDescent="0.25">
      <c r="A313" s="3" t="s">
        <v>1841</v>
      </c>
      <c r="B313" s="3" t="s">
        <v>6587</v>
      </c>
      <c r="C313" s="3" t="s">
        <v>6277</v>
      </c>
      <c r="D313" s="3" t="s">
        <v>3129</v>
      </c>
      <c r="E313" s="3" t="s">
        <v>3129</v>
      </c>
      <c r="F313" s="3" t="s">
        <v>97</v>
      </c>
      <c r="G313" s="3" t="s">
        <v>6278</v>
      </c>
    </row>
    <row r="314" spans="1:7" ht="45" customHeight="1" x14ac:dyDescent="0.25">
      <c r="A314" s="3" t="s">
        <v>1845</v>
      </c>
      <c r="B314" s="3" t="s">
        <v>6588</v>
      </c>
      <c r="C314" s="3" t="s">
        <v>6277</v>
      </c>
      <c r="D314" s="3" t="s">
        <v>3129</v>
      </c>
      <c r="E314" s="3" t="s">
        <v>3129</v>
      </c>
      <c r="F314" s="3" t="s">
        <v>97</v>
      </c>
      <c r="G314" s="3" t="s">
        <v>6278</v>
      </c>
    </row>
    <row r="315" spans="1:7" ht="45" customHeight="1" x14ac:dyDescent="0.25">
      <c r="A315" s="3" t="s">
        <v>1850</v>
      </c>
      <c r="B315" s="3" t="s">
        <v>6589</v>
      </c>
      <c r="C315" s="3" t="s">
        <v>6277</v>
      </c>
      <c r="D315" s="3" t="s">
        <v>3129</v>
      </c>
      <c r="E315" s="3" t="s">
        <v>3129</v>
      </c>
      <c r="F315" s="3" t="s">
        <v>97</v>
      </c>
      <c r="G315" s="3" t="s">
        <v>6278</v>
      </c>
    </row>
    <row r="316" spans="1:7" ht="45" customHeight="1" x14ac:dyDescent="0.25">
      <c r="A316" s="3" t="s">
        <v>1857</v>
      </c>
      <c r="B316" s="3" t="s">
        <v>6590</v>
      </c>
      <c r="C316" s="3" t="s">
        <v>6277</v>
      </c>
      <c r="D316" s="3" t="s">
        <v>3129</v>
      </c>
      <c r="E316" s="3" t="s">
        <v>3129</v>
      </c>
      <c r="F316" s="3" t="s">
        <v>97</v>
      </c>
      <c r="G316" s="3" t="s">
        <v>6278</v>
      </c>
    </row>
    <row r="317" spans="1:7" ht="45" customHeight="1" x14ac:dyDescent="0.25">
      <c r="A317" s="3" t="s">
        <v>1860</v>
      </c>
      <c r="B317" s="3" t="s">
        <v>6591</v>
      </c>
      <c r="C317" s="3" t="s">
        <v>6277</v>
      </c>
      <c r="D317" s="3" t="s">
        <v>3129</v>
      </c>
      <c r="E317" s="3" t="s">
        <v>3129</v>
      </c>
      <c r="F317" s="3" t="s">
        <v>97</v>
      </c>
      <c r="G317" s="3" t="s">
        <v>6278</v>
      </c>
    </row>
    <row r="318" spans="1:7" ht="45" customHeight="1" x14ac:dyDescent="0.25">
      <c r="A318" s="3" t="s">
        <v>1866</v>
      </c>
      <c r="B318" s="3" t="s">
        <v>6592</v>
      </c>
      <c r="C318" s="3" t="s">
        <v>6277</v>
      </c>
      <c r="D318" s="3" t="s">
        <v>3129</v>
      </c>
      <c r="E318" s="3" t="s">
        <v>3129</v>
      </c>
      <c r="F318" s="3" t="s">
        <v>97</v>
      </c>
      <c r="G318" s="3" t="s">
        <v>6278</v>
      </c>
    </row>
    <row r="319" spans="1:7" ht="45" customHeight="1" x14ac:dyDescent="0.25">
      <c r="A319" s="3" t="s">
        <v>1870</v>
      </c>
      <c r="B319" s="3" t="s">
        <v>6593</v>
      </c>
      <c r="C319" s="3" t="s">
        <v>6277</v>
      </c>
      <c r="D319" s="3" t="s">
        <v>3129</v>
      </c>
      <c r="E319" s="3" t="s">
        <v>3129</v>
      </c>
      <c r="F319" s="3" t="s">
        <v>97</v>
      </c>
      <c r="G319" s="3" t="s">
        <v>6278</v>
      </c>
    </row>
    <row r="320" spans="1:7" ht="45" customHeight="1" x14ac:dyDescent="0.25">
      <c r="A320" s="3" t="s">
        <v>1876</v>
      </c>
      <c r="B320" s="3" t="s">
        <v>6594</v>
      </c>
      <c r="C320" s="3" t="s">
        <v>6277</v>
      </c>
      <c r="D320" s="3" t="s">
        <v>3129</v>
      </c>
      <c r="E320" s="3" t="s">
        <v>3129</v>
      </c>
      <c r="F320" s="3" t="s">
        <v>97</v>
      </c>
      <c r="G320" s="3" t="s">
        <v>6278</v>
      </c>
    </row>
    <row r="321" spans="1:7" ht="45" customHeight="1" x14ac:dyDescent="0.25">
      <c r="A321" s="3" t="s">
        <v>1882</v>
      </c>
      <c r="B321" s="3" t="s">
        <v>6595</v>
      </c>
      <c r="C321" s="3" t="s">
        <v>6277</v>
      </c>
      <c r="D321" s="3" t="s">
        <v>3129</v>
      </c>
      <c r="E321" s="3" t="s">
        <v>3129</v>
      </c>
      <c r="F321" s="3" t="s">
        <v>97</v>
      </c>
      <c r="G321" s="3" t="s">
        <v>6278</v>
      </c>
    </row>
    <row r="322" spans="1:7" ht="45" customHeight="1" x14ac:dyDescent="0.25">
      <c r="A322" s="3" t="s">
        <v>1888</v>
      </c>
      <c r="B322" s="3" t="s">
        <v>6596</v>
      </c>
      <c r="C322" s="3" t="s">
        <v>6277</v>
      </c>
      <c r="D322" s="3" t="s">
        <v>3129</v>
      </c>
      <c r="E322" s="3" t="s">
        <v>3129</v>
      </c>
      <c r="F322" s="3" t="s">
        <v>97</v>
      </c>
      <c r="G322" s="3" t="s">
        <v>6278</v>
      </c>
    </row>
    <row r="323" spans="1:7" ht="45" customHeight="1" x14ac:dyDescent="0.25">
      <c r="A323" s="3" t="s">
        <v>1894</v>
      </c>
      <c r="B323" s="3" t="s">
        <v>6597</v>
      </c>
      <c r="C323" s="3" t="s">
        <v>6277</v>
      </c>
      <c r="D323" s="3" t="s">
        <v>3129</v>
      </c>
      <c r="E323" s="3" t="s">
        <v>3129</v>
      </c>
      <c r="F323" s="3" t="s">
        <v>97</v>
      </c>
      <c r="G323" s="3" t="s">
        <v>6278</v>
      </c>
    </row>
    <row r="324" spans="1:7" ht="45" customHeight="1" x14ac:dyDescent="0.25">
      <c r="A324" s="3" t="s">
        <v>1899</v>
      </c>
      <c r="B324" s="3" t="s">
        <v>6598</v>
      </c>
      <c r="C324" s="3" t="s">
        <v>6277</v>
      </c>
      <c r="D324" s="3" t="s">
        <v>3129</v>
      </c>
      <c r="E324" s="3" t="s">
        <v>3129</v>
      </c>
      <c r="F324" s="3" t="s">
        <v>97</v>
      </c>
      <c r="G324" s="3" t="s">
        <v>6278</v>
      </c>
    </row>
    <row r="325" spans="1:7" ht="45" customHeight="1" x14ac:dyDescent="0.25">
      <c r="A325" s="3" t="s">
        <v>1905</v>
      </c>
      <c r="B325" s="3" t="s">
        <v>6599</v>
      </c>
      <c r="C325" s="3" t="s">
        <v>6277</v>
      </c>
      <c r="D325" s="3" t="s">
        <v>3129</v>
      </c>
      <c r="E325" s="3" t="s">
        <v>3129</v>
      </c>
      <c r="F325" s="3" t="s">
        <v>97</v>
      </c>
      <c r="G325" s="3" t="s">
        <v>6278</v>
      </c>
    </row>
    <row r="326" spans="1:7" ht="45" customHeight="1" x14ac:dyDescent="0.25">
      <c r="A326" s="3" t="s">
        <v>1912</v>
      </c>
      <c r="B326" s="3" t="s">
        <v>6600</v>
      </c>
      <c r="C326" s="3" t="s">
        <v>6277</v>
      </c>
      <c r="D326" s="3" t="s">
        <v>3129</v>
      </c>
      <c r="E326" s="3" t="s">
        <v>3129</v>
      </c>
      <c r="F326" s="3" t="s">
        <v>97</v>
      </c>
      <c r="G326" s="3" t="s">
        <v>6278</v>
      </c>
    </row>
    <row r="327" spans="1:7" ht="45" customHeight="1" x14ac:dyDescent="0.25">
      <c r="A327" s="3" t="s">
        <v>1914</v>
      </c>
      <c r="B327" s="3" t="s">
        <v>6601</v>
      </c>
      <c r="C327" s="3" t="s">
        <v>6277</v>
      </c>
      <c r="D327" s="3" t="s">
        <v>3129</v>
      </c>
      <c r="E327" s="3" t="s">
        <v>3129</v>
      </c>
      <c r="F327" s="3" t="s">
        <v>97</v>
      </c>
      <c r="G327" s="3" t="s">
        <v>6278</v>
      </c>
    </row>
    <row r="328" spans="1:7" ht="45" customHeight="1" x14ac:dyDescent="0.25">
      <c r="A328" s="3" t="s">
        <v>1921</v>
      </c>
      <c r="B328" s="3" t="s">
        <v>6602</v>
      </c>
      <c r="C328" s="3" t="s">
        <v>6277</v>
      </c>
      <c r="D328" s="3" t="s">
        <v>3129</v>
      </c>
      <c r="E328" s="3" t="s">
        <v>3129</v>
      </c>
      <c r="F328" s="3" t="s">
        <v>97</v>
      </c>
      <c r="G328" s="3" t="s">
        <v>6278</v>
      </c>
    </row>
    <row r="329" spans="1:7" ht="45" customHeight="1" x14ac:dyDescent="0.25">
      <c r="A329" s="3" t="s">
        <v>1927</v>
      </c>
      <c r="B329" s="3" t="s">
        <v>6603</v>
      </c>
      <c r="C329" s="3" t="s">
        <v>6277</v>
      </c>
      <c r="D329" s="3" t="s">
        <v>3129</v>
      </c>
      <c r="E329" s="3" t="s">
        <v>3129</v>
      </c>
      <c r="F329" s="3" t="s">
        <v>97</v>
      </c>
      <c r="G329" s="3" t="s">
        <v>6278</v>
      </c>
    </row>
    <row r="330" spans="1:7" ht="45" customHeight="1" x14ac:dyDescent="0.25">
      <c r="A330" s="3" t="s">
        <v>1931</v>
      </c>
      <c r="B330" s="3" t="s">
        <v>6604</v>
      </c>
      <c r="C330" s="3" t="s">
        <v>6277</v>
      </c>
      <c r="D330" s="3" t="s">
        <v>3129</v>
      </c>
      <c r="E330" s="3" t="s">
        <v>3129</v>
      </c>
      <c r="F330" s="3" t="s">
        <v>97</v>
      </c>
      <c r="G330" s="3" t="s">
        <v>6278</v>
      </c>
    </row>
    <row r="331" spans="1:7" ht="45" customHeight="1" x14ac:dyDescent="0.25">
      <c r="A331" s="3" t="s">
        <v>1935</v>
      </c>
      <c r="B331" s="3" t="s">
        <v>6605</v>
      </c>
      <c r="C331" s="3" t="s">
        <v>6277</v>
      </c>
      <c r="D331" s="3" t="s">
        <v>3129</v>
      </c>
      <c r="E331" s="3" t="s">
        <v>3129</v>
      </c>
      <c r="F331" s="3" t="s">
        <v>97</v>
      </c>
      <c r="G331" s="3" t="s">
        <v>6278</v>
      </c>
    </row>
    <row r="332" spans="1:7" ht="45" customHeight="1" x14ac:dyDescent="0.25">
      <c r="A332" s="3" t="s">
        <v>1940</v>
      </c>
      <c r="B332" s="3" t="s">
        <v>6606</v>
      </c>
      <c r="C332" s="3" t="s">
        <v>6277</v>
      </c>
      <c r="D332" s="3" t="s">
        <v>3129</v>
      </c>
      <c r="E332" s="3" t="s">
        <v>3129</v>
      </c>
      <c r="F332" s="3" t="s">
        <v>97</v>
      </c>
      <c r="G332" s="3" t="s">
        <v>6278</v>
      </c>
    </row>
    <row r="333" spans="1:7" ht="45" customHeight="1" x14ac:dyDescent="0.25">
      <c r="A333" s="3" t="s">
        <v>1945</v>
      </c>
      <c r="B333" s="3" t="s">
        <v>6607</v>
      </c>
      <c r="C333" s="3" t="s">
        <v>6277</v>
      </c>
      <c r="D333" s="3" t="s">
        <v>3129</v>
      </c>
      <c r="E333" s="3" t="s">
        <v>3129</v>
      </c>
      <c r="F333" s="3" t="s">
        <v>97</v>
      </c>
      <c r="G333" s="3" t="s">
        <v>6278</v>
      </c>
    </row>
    <row r="334" spans="1:7" ht="45" customHeight="1" x14ac:dyDescent="0.25">
      <c r="A334" s="3" t="s">
        <v>1950</v>
      </c>
      <c r="B334" s="3" t="s">
        <v>6608</v>
      </c>
      <c r="C334" s="3" t="s">
        <v>6277</v>
      </c>
      <c r="D334" s="3" t="s">
        <v>3129</v>
      </c>
      <c r="E334" s="3" t="s">
        <v>3129</v>
      </c>
      <c r="F334" s="3" t="s">
        <v>97</v>
      </c>
      <c r="G334" s="3" t="s">
        <v>6278</v>
      </c>
    </row>
    <row r="335" spans="1:7" ht="45" customHeight="1" x14ac:dyDescent="0.25">
      <c r="A335" s="3" t="s">
        <v>1954</v>
      </c>
      <c r="B335" s="3" t="s">
        <v>6609</v>
      </c>
      <c r="C335" s="3" t="s">
        <v>6277</v>
      </c>
      <c r="D335" s="3" t="s">
        <v>3129</v>
      </c>
      <c r="E335" s="3" t="s">
        <v>3129</v>
      </c>
      <c r="F335" s="3" t="s">
        <v>97</v>
      </c>
      <c r="G335" s="3" t="s">
        <v>6278</v>
      </c>
    </row>
    <row r="336" spans="1:7" ht="45" customHeight="1" x14ac:dyDescent="0.25">
      <c r="A336" s="3" t="s">
        <v>1959</v>
      </c>
      <c r="B336" s="3" t="s">
        <v>6610</v>
      </c>
      <c r="C336" s="3" t="s">
        <v>6277</v>
      </c>
      <c r="D336" s="3" t="s">
        <v>3129</v>
      </c>
      <c r="E336" s="3" t="s">
        <v>3129</v>
      </c>
      <c r="F336" s="3" t="s">
        <v>97</v>
      </c>
      <c r="G336" s="3" t="s">
        <v>6278</v>
      </c>
    </row>
    <row r="337" spans="1:7" ht="45" customHeight="1" x14ac:dyDescent="0.25">
      <c r="A337" s="3" t="s">
        <v>1965</v>
      </c>
      <c r="B337" s="3" t="s">
        <v>6611</v>
      </c>
      <c r="C337" s="3" t="s">
        <v>6277</v>
      </c>
      <c r="D337" s="3" t="s">
        <v>3129</v>
      </c>
      <c r="E337" s="3" t="s">
        <v>3129</v>
      </c>
      <c r="F337" s="3" t="s">
        <v>97</v>
      </c>
      <c r="G337" s="3" t="s">
        <v>6278</v>
      </c>
    </row>
    <row r="338" spans="1:7" ht="45" customHeight="1" x14ac:dyDescent="0.25">
      <c r="A338" s="3" t="s">
        <v>1970</v>
      </c>
      <c r="B338" s="3" t="s">
        <v>6612</v>
      </c>
      <c r="C338" s="3" t="s">
        <v>6277</v>
      </c>
      <c r="D338" s="3" t="s">
        <v>3129</v>
      </c>
      <c r="E338" s="3" t="s">
        <v>3129</v>
      </c>
      <c r="F338" s="3" t="s">
        <v>97</v>
      </c>
      <c r="G338" s="3" t="s">
        <v>6278</v>
      </c>
    </row>
    <row r="339" spans="1:7" ht="45" customHeight="1" x14ac:dyDescent="0.25">
      <c r="A339" s="3" t="s">
        <v>1974</v>
      </c>
      <c r="B339" s="3" t="s">
        <v>6613</v>
      </c>
      <c r="C339" s="3" t="s">
        <v>6277</v>
      </c>
      <c r="D339" s="3" t="s">
        <v>3129</v>
      </c>
      <c r="E339" s="3" t="s">
        <v>3129</v>
      </c>
      <c r="F339" s="3" t="s">
        <v>97</v>
      </c>
      <c r="G339" s="3" t="s">
        <v>6278</v>
      </c>
    </row>
    <row r="340" spans="1:7" ht="45" customHeight="1" x14ac:dyDescent="0.25">
      <c r="A340" s="3" t="s">
        <v>1977</v>
      </c>
      <c r="B340" s="3" t="s">
        <v>6614</v>
      </c>
      <c r="C340" s="3" t="s">
        <v>6277</v>
      </c>
      <c r="D340" s="3" t="s">
        <v>3129</v>
      </c>
      <c r="E340" s="3" t="s">
        <v>3129</v>
      </c>
      <c r="F340" s="3" t="s">
        <v>97</v>
      </c>
      <c r="G340" s="3" t="s">
        <v>6278</v>
      </c>
    </row>
    <row r="341" spans="1:7" ht="45" customHeight="1" x14ac:dyDescent="0.25">
      <c r="A341" s="3" t="s">
        <v>1980</v>
      </c>
      <c r="B341" s="3" t="s">
        <v>6615</v>
      </c>
      <c r="C341" s="3" t="s">
        <v>6277</v>
      </c>
      <c r="D341" s="3" t="s">
        <v>3129</v>
      </c>
      <c r="E341" s="3" t="s">
        <v>3129</v>
      </c>
      <c r="F341" s="3" t="s">
        <v>97</v>
      </c>
      <c r="G341" s="3" t="s">
        <v>6278</v>
      </c>
    </row>
    <row r="342" spans="1:7" ht="45" customHeight="1" x14ac:dyDescent="0.25">
      <c r="A342" s="3" t="s">
        <v>1983</v>
      </c>
      <c r="B342" s="3" t="s">
        <v>6616</v>
      </c>
      <c r="C342" s="3" t="s">
        <v>6277</v>
      </c>
      <c r="D342" s="3" t="s">
        <v>3129</v>
      </c>
      <c r="E342" s="3" t="s">
        <v>3129</v>
      </c>
      <c r="F342" s="3" t="s">
        <v>97</v>
      </c>
      <c r="G342" s="3" t="s">
        <v>6278</v>
      </c>
    </row>
    <row r="343" spans="1:7" ht="45" customHeight="1" x14ac:dyDescent="0.25">
      <c r="A343" s="3" t="s">
        <v>1989</v>
      </c>
      <c r="B343" s="3" t="s">
        <v>6617</v>
      </c>
      <c r="C343" s="3" t="s">
        <v>6277</v>
      </c>
      <c r="D343" s="3" t="s">
        <v>3129</v>
      </c>
      <c r="E343" s="3" t="s">
        <v>3129</v>
      </c>
      <c r="F343" s="3" t="s">
        <v>97</v>
      </c>
      <c r="G343" s="3" t="s">
        <v>6278</v>
      </c>
    </row>
    <row r="344" spans="1:7" ht="45" customHeight="1" x14ac:dyDescent="0.25">
      <c r="A344" s="3" t="s">
        <v>1991</v>
      </c>
      <c r="B344" s="3" t="s">
        <v>6618</v>
      </c>
      <c r="C344" s="3" t="s">
        <v>6277</v>
      </c>
      <c r="D344" s="3" t="s">
        <v>3129</v>
      </c>
      <c r="E344" s="3" t="s">
        <v>3129</v>
      </c>
      <c r="F344" s="3" t="s">
        <v>97</v>
      </c>
      <c r="G344" s="3" t="s">
        <v>6278</v>
      </c>
    </row>
    <row r="345" spans="1:7" ht="45" customHeight="1" x14ac:dyDescent="0.25">
      <c r="A345" s="3" t="s">
        <v>1996</v>
      </c>
      <c r="B345" s="3" t="s">
        <v>6619</v>
      </c>
      <c r="C345" s="3" t="s">
        <v>6277</v>
      </c>
      <c r="D345" s="3" t="s">
        <v>3129</v>
      </c>
      <c r="E345" s="3" t="s">
        <v>3129</v>
      </c>
      <c r="F345" s="3" t="s">
        <v>97</v>
      </c>
      <c r="G345" s="3" t="s">
        <v>6278</v>
      </c>
    </row>
    <row r="346" spans="1:7" ht="45" customHeight="1" x14ac:dyDescent="0.25">
      <c r="A346" s="3" t="s">
        <v>2001</v>
      </c>
      <c r="B346" s="3" t="s">
        <v>6620</v>
      </c>
      <c r="C346" s="3" t="s">
        <v>6277</v>
      </c>
      <c r="D346" s="3" t="s">
        <v>3129</v>
      </c>
      <c r="E346" s="3" t="s">
        <v>3129</v>
      </c>
      <c r="F346" s="3" t="s">
        <v>97</v>
      </c>
      <c r="G346" s="3" t="s">
        <v>6278</v>
      </c>
    </row>
    <row r="347" spans="1:7" ht="45" customHeight="1" x14ac:dyDescent="0.25">
      <c r="A347" s="3" t="s">
        <v>2006</v>
      </c>
      <c r="B347" s="3" t="s">
        <v>6621</v>
      </c>
      <c r="C347" s="3" t="s">
        <v>6277</v>
      </c>
      <c r="D347" s="3" t="s">
        <v>3129</v>
      </c>
      <c r="E347" s="3" t="s">
        <v>3129</v>
      </c>
      <c r="F347" s="3" t="s">
        <v>97</v>
      </c>
      <c r="G347" s="3" t="s">
        <v>6278</v>
      </c>
    </row>
    <row r="348" spans="1:7" ht="45" customHeight="1" x14ac:dyDescent="0.25">
      <c r="A348" s="3" t="s">
        <v>2012</v>
      </c>
      <c r="B348" s="3" t="s">
        <v>6622</v>
      </c>
      <c r="C348" s="3" t="s">
        <v>6277</v>
      </c>
      <c r="D348" s="3" t="s">
        <v>3129</v>
      </c>
      <c r="E348" s="3" t="s">
        <v>3129</v>
      </c>
      <c r="F348" s="3" t="s">
        <v>97</v>
      </c>
      <c r="G348" s="3" t="s">
        <v>6278</v>
      </c>
    </row>
    <row r="349" spans="1:7" ht="45" customHeight="1" x14ac:dyDescent="0.25">
      <c r="A349" s="3" t="s">
        <v>2015</v>
      </c>
      <c r="B349" s="3" t="s">
        <v>6623</v>
      </c>
      <c r="C349" s="3" t="s">
        <v>6277</v>
      </c>
      <c r="D349" s="3" t="s">
        <v>3129</v>
      </c>
      <c r="E349" s="3" t="s">
        <v>3129</v>
      </c>
      <c r="F349" s="3" t="s">
        <v>97</v>
      </c>
      <c r="G349" s="3" t="s">
        <v>6278</v>
      </c>
    </row>
    <row r="350" spans="1:7" ht="45" customHeight="1" x14ac:dyDescent="0.25">
      <c r="A350" s="3" t="s">
        <v>2019</v>
      </c>
      <c r="B350" s="3" t="s">
        <v>6624</v>
      </c>
      <c r="C350" s="3" t="s">
        <v>6277</v>
      </c>
      <c r="D350" s="3" t="s">
        <v>3129</v>
      </c>
      <c r="E350" s="3" t="s">
        <v>3129</v>
      </c>
      <c r="F350" s="3" t="s">
        <v>97</v>
      </c>
      <c r="G350" s="3" t="s">
        <v>6278</v>
      </c>
    </row>
    <row r="351" spans="1:7" ht="45" customHeight="1" x14ac:dyDescent="0.25">
      <c r="A351" s="3" t="s">
        <v>2024</v>
      </c>
      <c r="B351" s="3" t="s">
        <v>6625</v>
      </c>
      <c r="C351" s="3" t="s">
        <v>6277</v>
      </c>
      <c r="D351" s="3" t="s">
        <v>3129</v>
      </c>
      <c r="E351" s="3" t="s">
        <v>3129</v>
      </c>
      <c r="F351" s="3" t="s">
        <v>97</v>
      </c>
      <c r="G351" s="3" t="s">
        <v>6278</v>
      </c>
    </row>
    <row r="352" spans="1:7" ht="45" customHeight="1" x14ac:dyDescent="0.25">
      <c r="A352" s="3" t="s">
        <v>2028</v>
      </c>
      <c r="B352" s="3" t="s">
        <v>6626</v>
      </c>
      <c r="C352" s="3" t="s">
        <v>6277</v>
      </c>
      <c r="D352" s="3" t="s">
        <v>3129</v>
      </c>
      <c r="E352" s="3" t="s">
        <v>3129</v>
      </c>
      <c r="F352" s="3" t="s">
        <v>97</v>
      </c>
      <c r="G352" s="3" t="s">
        <v>6278</v>
      </c>
    </row>
    <row r="353" spans="1:7" ht="45" customHeight="1" x14ac:dyDescent="0.25">
      <c r="A353" s="3" t="s">
        <v>2033</v>
      </c>
      <c r="B353" s="3" t="s">
        <v>6627</v>
      </c>
      <c r="C353" s="3" t="s">
        <v>6277</v>
      </c>
      <c r="D353" s="3" t="s">
        <v>3129</v>
      </c>
      <c r="E353" s="3" t="s">
        <v>3129</v>
      </c>
      <c r="F353" s="3" t="s">
        <v>97</v>
      </c>
      <c r="G353" s="3" t="s">
        <v>6278</v>
      </c>
    </row>
    <row r="354" spans="1:7" ht="45" customHeight="1" x14ac:dyDescent="0.25">
      <c r="A354" s="3" t="s">
        <v>2038</v>
      </c>
      <c r="B354" s="3" t="s">
        <v>6628</v>
      </c>
      <c r="C354" s="3" t="s">
        <v>6277</v>
      </c>
      <c r="D354" s="3" t="s">
        <v>3129</v>
      </c>
      <c r="E354" s="3" t="s">
        <v>3129</v>
      </c>
      <c r="F354" s="3" t="s">
        <v>97</v>
      </c>
      <c r="G354" s="3" t="s">
        <v>6278</v>
      </c>
    </row>
    <row r="355" spans="1:7" ht="45" customHeight="1" x14ac:dyDescent="0.25">
      <c r="A355" s="3" t="s">
        <v>2044</v>
      </c>
      <c r="B355" s="3" t="s">
        <v>6629</v>
      </c>
      <c r="C355" s="3" t="s">
        <v>6277</v>
      </c>
      <c r="D355" s="3" t="s">
        <v>3129</v>
      </c>
      <c r="E355" s="3" t="s">
        <v>3129</v>
      </c>
      <c r="F355" s="3" t="s">
        <v>97</v>
      </c>
      <c r="G355" s="3" t="s">
        <v>6278</v>
      </c>
    </row>
    <row r="356" spans="1:7" ht="45" customHeight="1" x14ac:dyDescent="0.25">
      <c r="A356" s="3" t="s">
        <v>2050</v>
      </c>
      <c r="B356" s="3" t="s">
        <v>6630</v>
      </c>
      <c r="C356" s="3" t="s">
        <v>6277</v>
      </c>
      <c r="D356" s="3" t="s">
        <v>3129</v>
      </c>
      <c r="E356" s="3" t="s">
        <v>3129</v>
      </c>
      <c r="F356" s="3" t="s">
        <v>97</v>
      </c>
      <c r="G356" s="3" t="s">
        <v>6278</v>
      </c>
    </row>
    <row r="357" spans="1:7" ht="45" customHeight="1" x14ac:dyDescent="0.25">
      <c r="A357" s="3" t="s">
        <v>2055</v>
      </c>
      <c r="B357" s="3" t="s">
        <v>6631</v>
      </c>
      <c r="C357" s="3" t="s">
        <v>6277</v>
      </c>
      <c r="D357" s="3" t="s">
        <v>3129</v>
      </c>
      <c r="E357" s="3" t="s">
        <v>3129</v>
      </c>
      <c r="F357" s="3" t="s">
        <v>97</v>
      </c>
      <c r="G357" s="3" t="s">
        <v>6278</v>
      </c>
    </row>
    <row r="358" spans="1:7" ht="45" customHeight="1" x14ac:dyDescent="0.25">
      <c r="A358" s="3" t="s">
        <v>2059</v>
      </c>
      <c r="B358" s="3" t="s">
        <v>6632</v>
      </c>
      <c r="C358" s="3" t="s">
        <v>6277</v>
      </c>
      <c r="D358" s="3" t="s">
        <v>3129</v>
      </c>
      <c r="E358" s="3" t="s">
        <v>3129</v>
      </c>
      <c r="F358" s="3" t="s">
        <v>97</v>
      </c>
      <c r="G358" s="3" t="s">
        <v>6278</v>
      </c>
    </row>
    <row r="359" spans="1:7" ht="45" customHeight="1" x14ac:dyDescent="0.25">
      <c r="A359" s="3" t="s">
        <v>2063</v>
      </c>
      <c r="B359" s="3" t="s">
        <v>6633</v>
      </c>
      <c r="C359" s="3" t="s">
        <v>6277</v>
      </c>
      <c r="D359" s="3" t="s">
        <v>3129</v>
      </c>
      <c r="E359" s="3" t="s">
        <v>3129</v>
      </c>
      <c r="F359" s="3" t="s">
        <v>97</v>
      </c>
      <c r="G359" s="3" t="s">
        <v>6278</v>
      </c>
    </row>
    <row r="360" spans="1:7" ht="45" customHeight="1" x14ac:dyDescent="0.25">
      <c r="A360" s="3" t="s">
        <v>2068</v>
      </c>
      <c r="B360" s="3" t="s">
        <v>6634</v>
      </c>
      <c r="C360" s="3" t="s">
        <v>6277</v>
      </c>
      <c r="D360" s="3" t="s">
        <v>3129</v>
      </c>
      <c r="E360" s="3" t="s">
        <v>3129</v>
      </c>
      <c r="F360" s="3" t="s">
        <v>97</v>
      </c>
      <c r="G360" s="3" t="s">
        <v>6278</v>
      </c>
    </row>
    <row r="361" spans="1:7" ht="45" customHeight="1" x14ac:dyDescent="0.25">
      <c r="A361" s="3" t="s">
        <v>2075</v>
      </c>
      <c r="B361" s="3" t="s">
        <v>6635</v>
      </c>
      <c r="C361" s="3" t="s">
        <v>6277</v>
      </c>
      <c r="D361" s="3" t="s">
        <v>3129</v>
      </c>
      <c r="E361" s="3" t="s">
        <v>3129</v>
      </c>
      <c r="F361" s="3" t="s">
        <v>97</v>
      </c>
      <c r="G361" s="3" t="s">
        <v>6278</v>
      </c>
    </row>
    <row r="362" spans="1:7" ht="45" customHeight="1" x14ac:dyDescent="0.25">
      <c r="A362" s="3" t="s">
        <v>2079</v>
      </c>
      <c r="B362" s="3" t="s">
        <v>6636</v>
      </c>
      <c r="C362" s="3" t="s">
        <v>6277</v>
      </c>
      <c r="D362" s="3" t="s">
        <v>3129</v>
      </c>
      <c r="E362" s="3" t="s">
        <v>3129</v>
      </c>
      <c r="F362" s="3" t="s">
        <v>97</v>
      </c>
      <c r="G362" s="3" t="s">
        <v>6278</v>
      </c>
    </row>
    <row r="363" spans="1:7" ht="45" customHeight="1" x14ac:dyDescent="0.25">
      <c r="A363" s="3" t="s">
        <v>2083</v>
      </c>
      <c r="B363" s="3" t="s">
        <v>6637</v>
      </c>
      <c r="C363" s="3" t="s">
        <v>6277</v>
      </c>
      <c r="D363" s="3" t="s">
        <v>3129</v>
      </c>
      <c r="E363" s="3" t="s">
        <v>3129</v>
      </c>
      <c r="F363" s="3" t="s">
        <v>97</v>
      </c>
      <c r="G363" s="3" t="s">
        <v>6278</v>
      </c>
    </row>
    <row r="364" spans="1:7" ht="45" customHeight="1" x14ac:dyDescent="0.25">
      <c r="A364" s="3" t="s">
        <v>2086</v>
      </c>
      <c r="B364" s="3" t="s">
        <v>6638</v>
      </c>
      <c r="C364" s="3" t="s">
        <v>6277</v>
      </c>
      <c r="D364" s="3" t="s">
        <v>3129</v>
      </c>
      <c r="E364" s="3" t="s">
        <v>3129</v>
      </c>
      <c r="F364" s="3" t="s">
        <v>97</v>
      </c>
      <c r="G364" s="3" t="s">
        <v>6278</v>
      </c>
    </row>
    <row r="365" spans="1:7" ht="45" customHeight="1" x14ac:dyDescent="0.25">
      <c r="A365" s="3" t="s">
        <v>2092</v>
      </c>
      <c r="B365" s="3" t="s">
        <v>6639</v>
      </c>
      <c r="C365" s="3" t="s">
        <v>6277</v>
      </c>
      <c r="D365" s="3" t="s">
        <v>3129</v>
      </c>
      <c r="E365" s="3" t="s">
        <v>3129</v>
      </c>
      <c r="F365" s="3" t="s">
        <v>97</v>
      </c>
      <c r="G365" s="3" t="s">
        <v>6278</v>
      </c>
    </row>
    <row r="366" spans="1:7" ht="45" customHeight="1" x14ac:dyDescent="0.25">
      <c r="A366" s="3" t="s">
        <v>2095</v>
      </c>
      <c r="B366" s="3" t="s">
        <v>6640</v>
      </c>
      <c r="C366" s="3" t="s">
        <v>6277</v>
      </c>
      <c r="D366" s="3" t="s">
        <v>3129</v>
      </c>
      <c r="E366" s="3" t="s">
        <v>3129</v>
      </c>
      <c r="F366" s="3" t="s">
        <v>97</v>
      </c>
      <c r="G366" s="3" t="s">
        <v>6278</v>
      </c>
    </row>
    <row r="367" spans="1:7" ht="45" customHeight="1" x14ac:dyDescent="0.25">
      <c r="A367" s="3" t="s">
        <v>2098</v>
      </c>
      <c r="B367" s="3" t="s">
        <v>6641</v>
      </c>
      <c r="C367" s="3" t="s">
        <v>6277</v>
      </c>
      <c r="D367" s="3" t="s">
        <v>3129</v>
      </c>
      <c r="E367" s="3" t="s">
        <v>3129</v>
      </c>
      <c r="F367" s="3" t="s">
        <v>97</v>
      </c>
      <c r="G367" s="3" t="s">
        <v>6278</v>
      </c>
    </row>
    <row r="368" spans="1:7" ht="45" customHeight="1" x14ac:dyDescent="0.25">
      <c r="A368" s="3" t="s">
        <v>2103</v>
      </c>
      <c r="B368" s="3" t="s">
        <v>6642</v>
      </c>
      <c r="C368" s="3" t="s">
        <v>6277</v>
      </c>
      <c r="D368" s="3" t="s">
        <v>3129</v>
      </c>
      <c r="E368" s="3" t="s">
        <v>3129</v>
      </c>
      <c r="F368" s="3" t="s">
        <v>97</v>
      </c>
      <c r="G368" s="3" t="s">
        <v>6278</v>
      </c>
    </row>
    <row r="369" spans="1:7" ht="45" customHeight="1" x14ac:dyDescent="0.25">
      <c r="A369" s="3" t="s">
        <v>2109</v>
      </c>
      <c r="B369" s="3" t="s">
        <v>6643</v>
      </c>
      <c r="C369" s="3" t="s">
        <v>6277</v>
      </c>
      <c r="D369" s="3" t="s">
        <v>3129</v>
      </c>
      <c r="E369" s="3" t="s">
        <v>3129</v>
      </c>
      <c r="F369" s="3" t="s">
        <v>97</v>
      </c>
      <c r="G369" s="3" t="s">
        <v>6278</v>
      </c>
    </row>
    <row r="370" spans="1:7" ht="45" customHeight="1" x14ac:dyDescent="0.25">
      <c r="A370" s="3" t="s">
        <v>2112</v>
      </c>
      <c r="B370" s="3" t="s">
        <v>6644</v>
      </c>
      <c r="C370" s="3" t="s">
        <v>6277</v>
      </c>
      <c r="D370" s="3" t="s">
        <v>3129</v>
      </c>
      <c r="E370" s="3" t="s">
        <v>3129</v>
      </c>
      <c r="F370" s="3" t="s">
        <v>97</v>
      </c>
      <c r="G370" s="3" t="s">
        <v>6278</v>
      </c>
    </row>
    <row r="371" spans="1:7" ht="45" customHeight="1" x14ac:dyDescent="0.25">
      <c r="A371" s="3" t="s">
        <v>2116</v>
      </c>
      <c r="B371" s="3" t="s">
        <v>6645</v>
      </c>
      <c r="C371" s="3" t="s">
        <v>6277</v>
      </c>
      <c r="D371" s="3" t="s">
        <v>3129</v>
      </c>
      <c r="E371" s="3" t="s">
        <v>3129</v>
      </c>
      <c r="F371" s="3" t="s">
        <v>97</v>
      </c>
      <c r="G371" s="3" t="s">
        <v>6278</v>
      </c>
    </row>
    <row r="372" spans="1:7" ht="45" customHeight="1" x14ac:dyDescent="0.25">
      <c r="A372" s="3" t="s">
        <v>2121</v>
      </c>
      <c r="B372" s="3" t="s">
        <v>6646</v>
      </c>
      <c r="C372" s="3" t="s">
        <v>6277</v>
      </c>
      <c r="D372" s="3" t="s">
        <v>3129</v>
      </c>
      <c r="E372" s="3" t="s">
        <v>3129</v>
      </c>
      <c r="F372" s="3" t="s">
        <v>97</v>
      </c>
      <c r="G372" s="3" t="s">
        <v>6278</v>
      </c>
    </row>
    <row r="373" spans="1:7" ht="45" customHeight="1" x14ac:dyDescent="0.25">
      <c r="A373" s="3" t="s">
        <v>2125</v>
      </c>
      <c r="B373" s="3" t="s">
        <v>6647</v>
      </c>
      <c r="C373" s="3" t="s">
        <v>6277</v>
      </c>
      <c r="D373" s="3" t="s">
        <v>3129</v>
      </c>
      <c r="E373" s="3" t="s">
        <v>3129</v>
      </c>
      <c r="F373" s="3" t="s">
        <v>97</v>
      </c>
      <c r="G373" s="3" t="s">
        <v>6278</v>
      </c>
    </row>
    <row r="374" spans="1:7" ht="45" customHeight="1" x14ac:dyDescent="0.25">
      <c r="A374" s="3" t="s">
        <v>2130</v>
      </c>
      <c r="B374" s="3" t="s">
        <v>6648</v>
      </c>
      <c r="C374" s="3" t="s">
        <v>6277</v>
      </c>
      <c r="D374" s="3" t="s">
        <v>3129</v>
      </c>
      <c r="E374" s="3" t="s">
        <v>3129</v>
      </c>
      <c r="F374" s="3" t="s">
        <v>97</v>
      </c>
      <c r="G374" s="3" t="s">
        <v>6278</v>
      </c>
    </row>
    <row r="375" spans="1:7" ht="45" customHeight="1" x14ac:dyDescent="0.25">
      <c r="A375" s="3" t="s">
        <v>2137</v>
      </c>
      <c r="B375" s="3" t="s">
        <v>6649</v>
      </c>
      <c r="C375" s="3" t="s">
        <v>6277</v>
      </c>
      <c r="D375" s="3" t="s">
        <v>3129</v>
      </c>
      <c r="E375" s="3" t="s">
        <v>3129</v>
      </c>
      <c r="F375" s="3" t="s">
        <v>97</v>
      </c>
      <c r="G375" s="3" t="s">
        <v>6278</v>
      </c>
    </row>
    <row r="376" spans="1:7" ht="45" customHeight="1" x14ac:dyDescent="0.25">
      <c r="A376" s="3" t="s">
        <v>2142</v>
      </c>
      <c r="B376" s="3" t="s">
        <v>6650</v>
      </c>
      <c r="C376" s="3" t="s">
        <v>6277</v>
      </c>
      <c r="D376" s="3" t="s">
        <v>3129</v>
      </c>
      <c r="E376" s="3" t="s">
        <v>3129</v>
      </c>
      <c r="F376" s="3" t="s">
        <v>97</v>
      </c>
      <c r="G376" s="3" t="s">
        <v>6278</v>
      </c>
    </row>
    <row r="377" spans="1:7" ht="45" customHeight="1" x14ac:dyDescent="0.25">
      <c r="A377" s="3" t="s">
        <v>2146</v>
      </c>
      <c r="B377" s="3" t="s">
        <v>6651</v>
      </c>
      <c r="C377" s="3" t="s">
        <v>6277</v>
      </c>
      <c r="D377" s="3" t="s">
        <v>3129</v>
      </c>
      <c r="E377" s="3" t="s">
        <v>3129</v>
      </c>
      <c r="F377" s="3" t="s">
        <v>97</v>
      </c>
      <c r="G377" s="3" t="s">
        <v>6278</v>
      </c>
    </row>
    <row r="378" spans="1:7" ht="45" customHeight="1" x14ac:dyDescent="0.25">
      <c r="A378" s="3" t="s">
        <v>2149</v>
      </c>
      <c r="B378" s="3" t="s">
        <v>6652</v>
      </c>
      <c r="C378" s="3" t="s">
        <v>6277</v>
      </c>
      <c r="D378" s="3" t="s">
        <v>3129</v>
      </c>
      <c r="E378" s="3" t="s">
        <v>3129</v>
      </c>
      <c r="F378" s="3" t="s">
        <v>97</v>
      </c>
      <c r="G378" s="3" t="s">
        <v>6278</v>
      </c>
    </row>
    <row r="379" spans="1:7" ht="45" customHeight="1" x14ac:dyDescent="0.25">
      <c r="A379" s="3" t="s">
        <v>2154</v>
      </c>
      <c r="B379" s="3" t="s">
        <v>6653</v>
      </c>
      <c r="C379" s="3" t="s">
        <v>6277</v>
      </c>
      <c r="D379" s="3" t="s">
        <v>3129</v>
      </c>
      <c r="E379" s="3" t="s">
        <v>3129</v>
      </c>
      <c r="F379" s="3" t="s">
        <v>97</v>
      </c>
      <c r="G379" s="3" t="s">
        <v>6278</v>
      </c>
    </row>
    <row r="380" spans="1:7" ht="45" customHeight="1" x14ac:dyDescent="0.25">
      <c r="A380" s="3" t="s">
        <v>2159</v>
      </c>
      <c r="B380" s="3" t="s">
        <v>6654</v>
      </c>
      <c r="C380" s="3" t="s">
        <v>6277</v>
      </c>
      <c r="D380" s="3" t="s">
        <v>3129</v>
      </c>
      <c r="E380" s="3" t="s">
        <v>3129</v>
      </c>
      <c r="F380" s="3" t="s">
        <v>97</v>
      </c>
      <c r="G380" s="3" t="s">
        <v>6278</v>
      </c>
    </row>
    <row r="381" spans="1:7" ht="45" customHeight="1" x14ac:dyDescent="0.25">
      <c r="A381" s="3" t="s">
        <v>2165</v>
      </c>
      <c r="B381" s="3" t="s">
        <v>6655</v>
      </c>
      <c r="C381" s="3" t="s">
        <v>6277</v>
      </c>
      <c r="D381" s="3" t="s">
        <v>3129</v>
      </c>
      <c r="E381" s="3" t="s">
        <v>3129</v>
      </c>
      <c r="F381" s="3" t="s">
        <v>97</v>
      </c>
      <c r="G381" s="3" t="s">
        <v>6278</v>
      </c>
    </row>
    <row r="382" spans="1:7" ht="45" customHeight="1" x14ac:dyDescent="0.25">
      <c r="A382" s="3" t="s">
        <v>2174</v>
      </c>
      <c r="B382" s="3" t="s">
        <v>6656</v>
      </c>
      <c r="C382" s="3" t="s">
        <v>6277</v>
      </c>
      <c r="D382" s="3" t="s">
        <v>3129</v>
      </c>
      <c r="E382" s="3" t="s">
        <v>3129</v>
      </c>
      <c r="F382" s="3" t="s">
        <v>97</v>
      </c>
      <c r="G382" s="3" t="s">
        <v>6278</v>
      </c>
    </row>
    <row r="383" spans="1:7" ht="45" customHeight="1" x14ac:dyDescent="0.25">
      <c r="A383" s="3" t="s">
        <v>2177</v>
      </c>
      <c r="B383" s="3" t="s">
        <v>6657</v>
      </c>
      <c r="C383" s="3" t="s">
        <v>6277</v>
      </c>
      <c r="D383" s="3" t="s">
        <v>3129</v>
      </c>
      <c r="E383" s="3" t="s">
        <v>3129</v>
      </c>
      <c r="F383" s="3" t="s">
        <v>97</v>
      </c>
      <c r="G383" s="3" t="s">
        <v>6278</v>
      </c>
    </row>
    <row r="384" spans="1:7" ht="45" customHeight="1" x14ac:dyDescent="0.25">
      <c r="A384" s="3" t="s">
        <v>2180</v>
      </c>
      <c r="B384" s="3" t="s">
        <v>6658</v>
      </c>
      <c r="C384" s="3" t="s">
        <v>6277</v>
      </c>
      <c r="D384" s="3" t="s">
        <v>3129</v>
      </c>
      <c r="E384" s="3" t="s">
        <v>3129</v>
      </c>
      <c r="F384" s="3" t="s">
        <v>97</v>
      </c>
      <c r="G384" s="3" t="s">
        <v>6278</v>
      </c>
    </row>
    <row r="385" spans="1:7" ht="45" customHeight="1" x14ac:dyDescent="0.25">
      <c r="A385" s="3" t="s">
        <v>2185</v>
      </c>
      <c r="B385" s="3" t="s">
        <v>6659</v>
      </c>
      <c r="C385" s="3" t="s">
        <v>6277</v>
      </c>
      <c r="D385" s="3" t="s">
        <v>3129</v>
      </c>
      <c r="E385" s="3" t="s">
        <v>3129</v>
      </c>
      <c r="F385" s="3" t="s">
        <v>97</v>
      </c>
      <c r="G385" s="3" t="s">
        <v>6278</v>
      </c>
    </row>
    <row r="386" spans="1:7" ht="45" customHeight="1" x14ac:dyDescent="0.25">
      <c r="A386" s="3" t="s">
        <v>2190</v>
      </c>
      <c r="B386" s="3" t="s">
        <v>6660</v>
      </c>
      <c r="C386" s="3" t="s">
        <v>6277</v>
      </c>
      <c r="D386" s="3" t="s">
        <v>3129</v>
      </c>
      <c r="E386" s="3" t="s">
        <v>3129</v>
      </c>
      <c r="F386" s="3" t="s">
        <v>97</v>
      </c>
      <c r="G386" s="3" t="s">
        <v>6278</v>
      </c>
    </row>
    <row r="387" spans="1:7" ht="45" customHeight="1" x14ac:dyDescent="0.25">
      <c r="A387" s="3" t="s">
        <v>2195</v>
      </c>
      <c r="B387" s="3" t="s">
        <v>6661</v>
      </c>
      <c r="C387" s="3" t="s">
        <v>6277</v>
      </c>
      <c r="D387" s="3" t="s">
        <v>3129</v>
      </c>
      <c r="E387" s="3" t="s">
        <v>3129</v>
      </c>
      <c r="F387" s="3" t="s">
        <v>97</v>
      </c>
      <c r="G387" s="3" t="s">
        <v>6278</v>
      </c>
    </row>
    <row r="388" spans="1:7" ht="45" customHeight="1" x14ac:dyDescent="0.25">
      <c r="A388" s="3" t="s">
        <v>2199</v>
      </c>
      <c r="B388" s="3" t="s">
        <v>6662</v>
      </c>
      <c r="C388" s="3" t="s">
        <v>6277</v>
      </c>
      <c r="D388" s="3" t="s">
        <v>3129</v>
      </c>
      <c r="E388" s="3" t="s">
        <v>3129</v>
      </c>
      <c r="F388" s="3" t="s">
        <v>97</v>
      </c>
      <c r="G388" s="3" t="s">
        <v>6278</v>
      </c>
    </row>
    <row r="389" spans="1:7" ht="45" customHeight="1" x14ac:dyDescent="0.25">
      <c r="A389" s="3" t="s">
        <v>2203</v>
      </c>
      <c r="B389" s="3" t="s">
        <v>6663</v>
      </c>
      <c r="C389" s="3" t="s">
        <v>6277</v>
      </c>
      <c r="D389" s="3" t="s">
        <v>3129</v>
      </c>
      <c r="E389" s="3" t="s">
        <v>3129</v>
      </c>
      <c r="F389" s="3" t="s">
        <v>97</v>
      </c>
      <c r="G389" s="3" t="s">
        <v>6278</v>
      </c>
    </row>
    <row r="390" spans="1:7" ht="45" customHeight="1" x14ac:dyDescent="0.25">
      <c r="A390" s="3" t="s">
        <v>2208</v>
      </c>
      <c r="B390" s="3" t="s">
        <v>6664</v>
      </c>
      <c r="C390" s="3" t="s">
        <v>6277</v>
      </c>
      <c r="D390" s="3" t="s">
        <v>3129</v>
      </c>
      <c r="E390" s="3" t="s">
        <v>3129</v>
      </c>
      <c r="F390" s="3" t="s">
        <v>97</v>
      </c>
      <c r="G390" s="3" t="s">
        <v>6278</v>
      </c>
    </row>
    <row r="391" spans="1:7" ht="45" customHeight="1" x14ac:dyDescent="0.25">
      <c r="A391" s="3" t="s">
        <v>2213</v>
      </c>
      <c r="B391" s="3" t="s">
        <v>6665</v>
      </c>
      <c r="C391" s="3" t="s">
        <v>6277</v>
      </c>
      <c r="D391" s="3" t="s">
        <v>3129</v>
      </c>
      <c r="E391" s="3" t="s">
        <v>3129</v>
      </c>
      <c r="F391" s="3" t="s">
        <v>97</v>
      </c>
      <c r="G391" s="3" t="s">
        <v>6278</v>
      </c>
    </row>
    <row r="392" spans="1:7" ht="45" customHeight="1" x14ac:dyDescent="0.25">
      <c r="A392" s="3" t="s">
        <v>2219</v>
      </c>
      <c r="B392" s="3" t="s">
        <v>6666</v>
      </c>
      <c r="C392" s="3" t="s">
        <v>6277</v>
      </c>
      <c r="D392" s="3" t="s">
        <v>3129</v>
      </c>
      <c r="E392" s="3" t="s">
        <v>3129</v>
      </c>
      <c r="F392" s="3" t="s">
        <v>97</v>
      </c>
      <c r="G392" s="3" t="s">
        <v>6278</v>
      </c>
    </row>
    <row r="393" spans="1:7" ht="45" customHeight="1" x14ac:dyDescent="0.25">
      <c r="A393" s="3" t="s">
        <v>2223</v>
      </c>
      <c r="B393" s="3" t="s">
        <v>6667</v>
      </c>
      <c r="C393" s="3" t="s">
        <v>6277</v>
      </c>
      <c r="D393" s="3" t="s">
        <v>3129</v>
      </c>
      <c r="E393" s="3" t="s">
        <v>3129</v>
      </c>
      <c r="F393" s="3" t="s">
        <v>97</v>
      </c>
      <c r="G393" s="3" t="s">
        <v>6278</v>
      </c>
    </row>
    <row r="394" spans="1:7" ht="45" customHeight="1" x14ac:dyDescent="0.25">
      <c r="A394" s="3" t="s">
        <v>2228</v>
      </c>
      <c r="B394" s="3" t="s">
        <v>6668</v>
      </c>
      <c r="C394" s="3" t="s">
        <v>6277</v>
      </c>
      <c r="D394" s="3" t="s">
        <v>3129</v>
      </c>
      <c r="E394" s="3" t="s">
        <v>3129</v>
      </c>
      <c r="F394" s="3" t="s">
        <v>97</v>
      </c>
      <c r="G394" s="3" t="s">
        <v>6278</v>
      </c>
    </row>
    <row r="395" spans="1:7" ht="45" customHeight="1" x14ac:dyDescent="0.25">
      <c r="A395" s="3" t="s">
        <v>2232</v>
      </c>
      <c r="B395" s="3" t="s">
        <v>6669</v>
      </c>
      <c r="C395" s="3" t="s">
        <v>6277</v>
      </c>
      <c r="D395" s="3" t="s">
        <v>3129</v>
      </c>
      <c r="E395" s="3" t="s">
        <v>3129</v>
      </c>
      <c r="F395" s="3" t="s">
        <v>97</v>
      </c>
      <c r="G395" s="3" t="s">
        <v>6278</v>
      </c>
    </row>
    <row r="396" spans="1:7" ht="45" customHeight="1" x14ac:dyDescent="0.25">
      <c r="A396" s="3" t="s">
        <v>2237</v>
      </c>
      <c r="B396" s="3" t="s">
        <v>6670</v>
      </c>
      <c r="C396" s="3" t="s">
        <v>6277</v>
      </c>
      <c r="D396" s="3" t="s">
        <v>3129</v>
      </c>
      <c r="E396" s="3" t="s">
        <v>3129</v>
      </c>
      <c r="F396" s="3" t="s">
        <v>97</v>
      </c>
      <c r="G396" s="3" t="s">
        <v>6278</v>
      </c>
    </row>
    <row r="397" spans="1:7" ht="45" customHeight="1" x14ac:dyDescent="0.25">
      <c r="A397" s="3" t="s">
        <v>2241</v>
      </c>
      <c r="B397" s="3" t="s">
        <v>6671</v>
      </c>
      <c r="C397" s="3" t="s">
        <v>6277</v>
      </c>
      <c r="D397" s="3" t="s">
        <v>3129</v>
      </c>
      <c r="E397" s="3" t="s">
        <v>3129</v>
      </c>
      <c r="F397" s="3" t="s">
        <v>97</v>
      </c>
      <c r="G397" s="3" t="s">
        <v>6278</v>
      </c>
    </row>
    <row r="398" spans="1:7" ht="45" customHeight="1" x14ac:dyDescent="0.25">
      <c r="A398" s="3" t="s">
        <v>2246</v>
      </c>
      <c r="B398" s="3" t="s">
        <v>6672</v>
      </c>
      <c r="C398" s="3" t="s">
        <v>6277</v>
      </c>
      <c r="D398" s="3" t="s">
        <v>3129</v>
      </c>
      <c r="E398" s="3" t="s">
        <v>3129</v>
      </c>
      <c r="F398" s="3" t="s">
        <v>97</v>
      </c>
      <c r="G398" s="3" t="s">
        <v>6278</v>
      </c>
    </row>
    <row r="399" spans="1:7" ht="45" customHeight="1" x14ac:dyDescent="0.25">
      <c r="A399" s="3" t="s">
        <v>2251</v>
      </c>
      <c r="B399" s="3" t="s">
        <v>6673</v>
      </c>
      <c r="C399" s="3" t="s">
        <v>6277</v>
      </c>
      <c r="D399" s="3" t="s">
        <v>3129</v>
      </c>
      <c r="E399" s="3" t="s">
        <v>3129</v>
      </c>
      <c r="F399" s="3" t="s">
        <v>97</v>
      </c>
      <c r="G399" s="3" t="s">
        <v>6278</v>
      </c>
    </row>
    <row r="400" spans="1:7" ht="45" customHeight="1" x14ac:dyDescent="0.25">
      <c r="A400" s="3" t="s">
        <v>2257</v>
      </c>
      <c r="B400" s="3" t="s">
        <v>6674</v>
      </c>
      <c r="C400" s="3" t="s">
        <v>6277</v>
      </c>
      <c r="D400" s="3" t="s">
        <v>3129</v>
      </c>
      <c r="E400" s="3" t="s">
        <v>3129</v>
      </c>
      <c r="F400" s="3" t="s">
        <v>97</v>
      </c>
      <c r="G400" s="3" t="s">
        <v>6278</v>
      </c>
    </row>
    <row r="401" spans="1:7" ht="45" customHeight="1" x14ac:dyDescent="0.25">
      <c r="A401" s="3" t="s">
        <v>2259</v>
      </c>
      <c r="B401" s="3" t="s">
        <v>6675</v>
      </c>
      <c r="C401" s="3" t="s">
        <v>6277</v>
      </c>
      <c r="D401" s="3" t="s">
        <v>3129</v>
      </c>
      <c r="E401" s="3" t="s">
        <v>3129</v>
      </c>
      <c r="F401" s="3" t="s">
        <v>97</v>
      </c>
      <c r="G401" s="3" t="s">
        <v>6278</v>
      </c>
    </row>
    <row r="402" spans="1:7" ht="45" customHeight="1" x14ac:dyDescent="0.25">
      <c r="A402" s="3" t="s">
        <v>2264</v>
      </c>
      <c r="B402" s="3" t="s">
        <v>6676</v>
      </c>
      <c r="C402" s="3" t="s">
        <v>6277</v>
      </c>
      <c r="D402" s="3" t="s">
        <v>3129</v>
      </c>
      <c r="E402" s="3" t="s">
        <v>3129</v>
      </c>
      <c r="F402" s="3" t="s">
        <v>97</v>
      </c>
      <c r="G402" s="3" t="s">
        <v>6278</v>
      </c>
    </row>
    <row r="403" spans="1:7" ht="45" customHeight="1" x14ac:dyDescent="0.25">
      <c r="A403" s="3" t="s">
        <v>2266</v>
      </c>
      <c r="B403" s="3" t="s">
        <v>6677</v>
      </c>
      <c r="C403" s="3" t="s">
        <v>6277</v>
      </c>
      <c r="D403" s="3" t="s">
        <v>3129</v>
      </c>
      <c r="E403" s="3" t="s">
        <v>3129</v>
      </c>
      <c r="F403" s="3" t="s">
        <v>97</v>
      </c>
      <c r="G403" s="3" t="s">
        <v>6278</v>
      </c>
    </row>
    <row r="404" spans="1:7" ht="45" customHeight="1" x14ac:dyDescent="0.25">
      <c r="A404" s="3" t="s">
        <v>2269</v>
      </c>
      <c r="B404" s="3" t="s">
        <v>6678</v>
      </c>
      <c r="C404" s="3" t="s">
        <v>6277</v>
      </c>
      <c r="D404" s="3" t="s">
        <v>3129</v>
      </c>
      <c r="E404" s="3" t="s">
        <v>3129</v>
      </c>
      <c r="F404" s="3" t="s">
        <v>97</v>
      </c>
      <c r="G404" s="3" t="s">
        <v>6278</v>
      </c>
    </row>
    <row r="405" spans="1:7" ht="45" customHeight="1" x14ac:dyDescent="0.25">
      <c r="A405" s="3" t="s">
        <v>2272</v>
      </c>
      <c r="B405" s="3" t="s">
        <v>6679</v>
      </c>
      <c r="C405" s="3" t="s">
        <v>6277</v>
      </c>
      <c r="D405" s="3" t="s">
        <v>3129</v>
      </c>
      <c r="E405" s="3" t="s">
        <v>3129</v>
      </c>
      <c r="F405" s="3" t="s">
        <v>97</v>
      </c>
      <c r="G405" s="3" t="s">
        <v>6278</v>
      </c>
    </row>
    <row r="406" spans="1:7" ht="45" customHeight="1" x14ac:dyDescent="0.25">
      <c r="A406" s="3" t="s">
        <v>2279</v>
      </c>
      <c r="B406" s="3" t="s">
        <v>6680</v>
      </c>
      <c r="C406" s="3" t="s">
        <v>6277</v>
      </c>
      <c r="D406" s="3" t="s">
        <v>3129</v>
      </c>
      <c r="E406" s="3" t="s">
        <v>3129</v>
      </c>
      <c r="F406" s="3" t="s">
        <v>97</v>
      </c>
      <c r="G406" s="3" t="s">
        <v>6278</v>
      </c>
    </row>
    <row r="407" spans="1:7" ht="45" customHeight="1" x14ac:dyDescent="0.25">
      <c r="A407" s="3" t="s">
        <v>2283</v>
      </c>
      <c r="B407" s="3" t="s">
        <v>6681</v>
      </c>
      <c r="C407" s="3" t="s">
        <v>6277</v>
      </c>
      <c r="D407" s="3" t="s">
        <v>3129</v>
      </c>
      <c r="E407" s="3" t="s">
        <v>3129</v>
      </c>
      <c r="F407" s="3" t="s">
        <v>97</v>
      </c>
      <c r="G407" s="3" t="s">
        <v>6278</v>
      </c>
    </row>
    <row r="408" spans="1:7" ht="45" customHeight="1" x14ac:dyDescent="0.25">
      <c r="A408" s="3" t="s">
        <v>2286</v>
      </c>
      <c r="B408" s="3" t="s">
        <v>6682</v>
      </c>
      <c r="C408" s="3" t="s">
        <v>6277</v>
      </c>
      <c r="D408" s="3" t="s">
        <v>3129</v>
      </c>
      <c r="E408" s="3" t="s">
        <v>3129</v>
      </c>
      <c r="F408" s="3" t="s">
        <v>97</v>
      </c>
      <c r="G408" s="3" t="s">
        <v>6278</v>
      </c>
    </row>
    <row r="409" spans="1:7" ht="45" customHeight="1" x14ac:dyDescent="0.25">
      <c r="A409" s="3" t="s">
        <v>2289</v>
      </c>
      <c r="B409" s="3" t="s">
        <v>6683</v>
      </c>
      <c r="C409" s="3" t="s">
        <v>6277</v>
      </c>
      <c r="D409" s="3" t="s">
        <v>3129</v>
      </c>
      <c r="E409" s="3" t="s">
        <v>3129</v>
      </c>
      <c r="F409" s="3" t="s">
        <v>97</v>
      </c>
      <c r="G409" s="3" t="s">
        <v>6278</v>
      </c>
    </row>
    <row r="410" spans="1:7" ht="45" customHeight="1" x14ac:dyDescent="0.25">
      <c r="A410" s="3" t="s">
        <v>2294</v>
      </c>
      <c r="B410" s="3" t="s">
        <v>6684</v>
      </c>
      <c r="C410" s="3" t="s">
        <v>6277</v>
      </c>
      <c r="D410" s="3" t="s">
        <v>3129</v>
      </c>
      <c r="E410" s="3" t="s">
        <v>3129</v>
      </c>
      <c r="F410" s="3" t="s">
        <v>97</v>
      </c>
      <c r="G410" s="3" t="s">
        <v>6278</v>
      </c>
    </row>
    <row r="411" spans="1:7" ht="45" customHeight="1" x14ac:dyDescent="0.25">
      <c r="A411" s="3" t="s">
        <v>2297</v>
      </c>
      <c r="B411" s="3" t="s">
        <v>6685</v>
      </c>
      <c r="C411" s="3" t="s">
        <v>6277</v>
      </c>
      <c r="D411" s="3" t="s">
        <v>3129</v>
      </c>
      <c r="E411" s="3" t="s">
        <v>3129</v>
      </c>
      <c r="F411" s="3" t="s">
        <v>97</v>
      </c>
      <c r="G411" s="3" t="s">
        <v>6278</v>
      </c>
    </row>
    <row r="412" spans="1:7" ht="45" customHeight="1" x14ac:dyDescent="0.25">
      <c r="A412" s="3" t="s">
        <v>2301</v>
      </c>
      <c r="B412" s="3" t="s">
        <v>6686</v>
      </c>
      <c r="C412" s="3" t="s">
        <v>6277</v>
      </c>
      <c r="D412" s="3" t="s">
        <v>3129</v>
      </c>
      <c r="E412" s="3" t="s">
        <v>3129</v>
      </c>
      <c r="F412" s="3" t="s">
        <v>97</v>
      </c>
      <c r="G412" s="3" t="s">
        <v>6278</v>
      </c>
    </row>
    <row r="413" spans="1:7" ht="45" customHeight="1" x14ac:dyDescent="0.25">
      <c r="A413" s="3" t="s">
        <v>2306</v>
      </c>
      <c r="B413" s="3" t="s">
        <v>6687</v>
      </c>
      <c r="C413" s="3" t="s">
        <v>6277</v>
      </c>
      <c r="D413" s="3" t="s">
        <v>3129</v>
      </c>
      <c r="E413" s="3" t="s">
        <v>3129</v>
      </c>
      <c r="F413" s="3" t="s">
        <v>97</v>
      </c>
      <c r="G413" s="3" t="s">
        <v>6278</v>
      </c>
    </row>
    <row r="414" spans="1:7" ht="45" customHeight="1" x14ac:dyDescent="0.25">
      <c r="A414" s="3" t="s">
        <v>2311</v>
      </c>
      <c r="B414" s="3" t="s">
        <v>6688</v>
      </c>
      <c r="C414" s="3" t="s">
        <v>6277</v>
      </c>
      <c r="D414" s="3" t="s">
        <v>3129</v>
      </c>
      <c r="E414" s="3" t="s">
        <v>3129</v>
      </c>
      <c r="F414" s="3" t="s">
        <v>97</v>
      </c>
      <c r="G414" s="3" t="s">
        <v>6278</v>
      </c>
    </row>
    <row r="415" spans="1:7" ht="45" customHeight="1" x14ac:dyDescent="0.25">
      <c r="A415" s="3" t="s">
        <v>2317</v>
      </c>
      <c r="B415" s="3" t="s">
        <v>6689</v>
      </c>
      <c r="C415" s="3" t="s">
        <v>6277</v>
      </c>
      <c r="D415" s="3" t="s">
        <v>3129</v>
      </c>
      <c r="E415" s="3" t="s">
        <v>3129</v>
      </c>
      <c r="F415" s="3" t="s">
        <v>97</v>
      </c>
      <c r="G415" s="3" t="s">
        <v>6278</v>
      </c>
    </row>
    <row r="416" spans="1:7" ht="45" customHeight="1" x14ac:dyDescent="0.25">
      <c r="A416" s="3" t="s">
        <v>2320</v>
      </c>
      <c r="B416" s="3" t="s">
        <v>6690</v>
      </c>
      <c r="C416" s="3" t="s">
        <v>6277</v>
      </c>
      <c r="D416" s="3" t="s">
        <v>3129</v>
      </c>
      <c r="E416" s="3" t="s">
        <v>3129</v>
      </c>
      <c r="F416" s="3" t="s">
        <v>97</v>
      </c>
      <c r="G416" s="3" t="s">
        <v>6278</v>
      </c>
    </row>
    <row r="417" spans="1:7" ht="45" customHeight="1" x14ac:dyDescent="0.25">
      <c r="A417" s="3" t="s">
        <v>2324</v>
      </c>
      <c r="B417" s="3" t="s">
        <v>6691</v>
      </c>
      <c r="C417" s="3" t="s">
        <v>6277</v>
      </c>
      <c r="D417" s="3" t="s">
        <v>3129</v>
      </c>
      <c r="E417" s="3" t="s">
        <v>3129</v>
      </c>
      <c r="F417" s="3" t="s">
        <v>97</v>
      </c>
      <c r="G417" s="3" t="s">
        <v>6278</v>
      </c>
    </row>
    <row r="418" spans="1:7" ht="45" customHeight="1" x14ac:dyDescent="0.25">
      <c r="A418" s="3" t="s">
        <v>2328</v>
      </c>
      <c r="B418" s="3" t="s">
        <v>6692</v>
      </c>
      <c r="C418" s="3" t="s">
        <v>6277</v>
      </c>
      <c r="D418" s="3" t="s">
        <v>3129</v>
      </c>
      <c r="E418" s="3" t="s">
        <v>3129</v>
      </c>
      <c r="F418" s="3" t="s">
        <v>97</v>
      </c>
      <c r="G418" s="3" t="s">
        <v>6278</v>
      </c>
    </row>
    <row r="419" spans="1:7" ht="45" customHeight="1" x14ac:dyDescent="0.25">
      <c r="A419" s="3" t="s">
        <v>2332</v>
      </c>
      <c r="B419" s="3" t="s">
        <v>6693</v>
      </c>
      <c r="C419" s="3" t="s">
        <v>6277</v>
      </c>
      <c r="D419" s="3" t="s">
        <v>3129</v>
      </c>
      <c r="E419" s="3" t="s">
        <v>3129</v>
      </c>
      <c r="F419" s="3" t="s">
        <v>97</v>
      </c>
      <c r="G419" s="3" t="s">
        <v>6278</v>
      </c>
    </row>
    <row r="420" spans="1:7" ht="45" customHeight="1" x14ac:dyDescent="0.25">
      <c r="A420" s="3" t="s">
        <v>2337</v>
      </c>
      <c r="B420" s="3" t="s">
        <v>6694</v>
      </c>
      <c r="C420" s="3" t="s">
        <v>6277</v>
      </c>
      <c r="D420" s="3" t="s">
        <v>3129</v>
      </c>
      <c r="E420" s="3" t="s">
        <v>3129</v>
      </c>
      <c r="F420" s="3" t="s">
        <v>97</v>
      </c>
      <c r="G420" s="3" t="s">
        <v>6278</v>
      </c>
    </row>
    <row r="421" spans="1:7" ht="45" customHeight="1" x14ac:dyDescent="0.25">
      <c r="A421" s="3" t="s">
        <v>2340</v>
      </c>
      <c r="B421" s="3" t="s">
        <v>6695</v>
      </c>
      <c r="C421" s="3" t="s">
        <v>6277</v>
      </c>
      <c r="D421" s="3" t="s">
        <v>3129</v>
      </c>
      <c r="E421" s="3" t="s">
        <v>3129</v>
      </c>
      <c r="F421" s="3" t="s">
        <v>97</v>
      </c>
      <c r="G421" s="3" t="s">
        <v>6278</v>
      </c>
    </row>
    <row r="422" spans="1:7" ht="45" customHeight="1" x14ac:dyDescent="0.25">
      <c r="A422" s="3" t="s">
        <v>2342</v>
      </c>
      <c r="B422" s="3" t="s">
        <v>6696</v>
      </c>
      <c r="C422" s="3" t="s">
        <v>6277</v>
      </c>
      <c r="D422" s="3" t="s">
        <v>3129</v>
      </c>
      <c r="E422" s="3" t="s">
        <v>3129</v>
      </c>
      <c r="F422" s="3" t="s">
        <v>97</v>
      </c>
      <c r="G422" s="3" t="s">
        <v>6278</v>
      </c>
    </row>
    <row r="423" spans="1:7" ht="45" customHeight="1" x14ac:dyDescent="0.25">
      <c r="A423" s="3" t="s">
        <v>2347</v>
      </c>
      <c r="B423" s="3" t="s">
        <v>6697</v>
      </c>
      <c r="C423" s="3" t="s">
        <v>6277</v>
      </c>
      <c r="D423" s="3" t="s">
        <v>3129</v>
      </c>
      <c r="E423" s="3" t="s">
        <v>3129</v>
      </c>
      <c r="F423" s="3" t="s">
        <v>97</v>
      </c>
      <c r="G423" s="3" t="s">
        <v>6278</v>
      </c>
    </row>
    <row r="424" spans="1:7" ht="45" customHeight="1" x14ac:dyDescent="0.25">
      <c r="A424" s="3" t="s">
        <v>2352</v>
      </c>
      <c r="B424" s="3" t="s">
        <v>6698</v>
      </c>
      <c r="C424" s="3" t="s">
        <v>6277</v>
      </c>
      <c r="D424" s="3" t="s">
        <v>3129</v>
      </c>
      <c r="E424" s="3" t="s">
        <v>3129</v>
      </c>
      <c r="F424" s="3" t="s">
        <v>97</v>
      </c>
      <c r="G424" s="3" t="s">
        <v>6278</v>
      </c>
    </row>
    <row r="425" spans="1:7" ht="45" customHeight="1" x14ac:dyDescent="0.25">
      <c r="A425" s="3" t="s">
        <v>2357</v>
      </c>
      <c r="B425" s="3" t="s">
        <v>6699</v>
      </c>
      <c r="C425" s="3" t="s">
        <v>6277</v>
      </c>
      <c r="D425" s="3" t="s">
        <v>3129</v>
      </c>
      <c r="E425" s="3" t="s">
        <v>3129</v>
      </c>
      <c r="F425" s="3" t="s">
        <v>97</v>
      </c>
      <c r="G425" s="3" t="s">
        <v>6278</v>
      </c>
    </row>
    <row r="426" spans="1:7" ht="45" customHeight="1" x14ac:dyDescent="0.25">
      <c r="A426" s="3" t="s">
        <v>2361</v>
      </c>
      <c r="B426" s="3" t="s">
        <v>6700</v>
      </c>
      <c r="C426" s="3" t="s">
        <v>6277</v>
      </c>
      <c r="D426" s="3" t="s">
        <v>3129</v>
      </c>
      <c r="E426" s="3" t="s">
        <v>3129</v>
      </c>
      <c r="F426" s="3" t="s">
        <v>97</v>
      </c>
      <c r="G426" s="3" t="s">
        <v>6278</v>
      </c>
    </row>
    <row r="427" spans="1:7" ht="45" customHeight="1" x14ac:dyDescent="0.25">
      <c r="A427" s="3" t="s">
        <v>2367</v>
      </c>
      <c r="B427" s="3" t="s">
        <v>6701</v>
      </c>
      <c r="C427" s="3" t="s">
        <v>6277</v>
      </c>
      <c r="D427" s="3" t="s">
        <v>3129</v>
      </c>
      <c r="E427" s="3" t="s">
        <v>3129</v>
      </c>
      <c r="F427" s="3" t="s">
        <v>97</v>
      </c>
      <c r="G427" s="3" t="s">
        <v>6278</v>
      </c>
    </row>
    <row r="428" spans="1:7" ht="45" customHeight="1" x14ac:dyDescent="0.25">
      <c r="A428" s="3" t="s">
        <v>2372</v>
      </c>
      <c r="B428" s="3" t="s">
        <v>6702</v>
      </c>
      <c r="C428" s="3" t="s">
        <v>6277</v>
      </c>
      <c r="D428" s="3" t="s">
        <v>3129</v>
      </c>
      <c r="E428" s="3" t="s">
        <v>3129</v>
      </c>
      <c r="F428" s="3" t="s">
        <v>97</v>
      </c>
      <c r="G428" s="3" t="s">
        <v>6278</v>
      </c>
    </row>
    <row r="429" spans="1:7" ht="45" customHeight="1" x14ac:dyDescent="0.25">
      <c r="A429" s="3" t="s">
        <v>2377</v>
      </c>
      <c r="B429" s="3" t="s">
        <v>6703</v>
      </c>
      <c r="C429" s="3" t="s">
        <v>6277</v>
      </c>
      <c r="D429" s="3" t="s">
        <v>3129</v>
      </c>
      <c r="E429" s="3" t="s">
        <v>3129</v>
      </c>
      <c r="F429" s="3" t="s">
        <v>97</v>
      </c>
      <c r="G429" s="3" t="s">
        <v>6278</v>
      </c>
    </row>
    <row r="430" spans="1:7" ht="45" customHeight="1" x14ac:dyDescent="0.25">
      <c r="A430" s="3" t="s">
        <v>2382</v>
      </c>
      <c r="B430" s="3" t="s">
        <v>6704</v>
      </c>
      <c r="C430" s="3" t="s">
        <v>6277</v>
      </c>
      <c r="D430" s="3" t="s">
        <v>3129</v>
      </c>
      <c r="E430" s="3" t="s">
        <v>3129</v>
      </c>
      <c r="F430" s="3" t="s">
        <v>97</v>
      </c>
      <c r="G430" s="3" t="s">
        <v>6278</v>
      </c>
    </row>
    <row r="431" spans="1:7" ht="45" customHeight="1" x14ac:dyDescent="0.25">
      <c r="A431" s="3" t="s">
        <v>2388</v>
      </c>
      <c r="B431" s="3" t="s">
        <v>6705</v>
      </c>
      <c r="C431" s="3" t="s">
        <v>6277</v>
      </c>
      <c r="D431" s="3" t="s">
        <v>3129</v>
      </c>
      <c r="E431" s="3" t="s">
        <v>3129</v>
      </c>
      <c r="F431" s="3" t="s">
        <v>97</v>
      </c>
      <c r="G431" s="3" t="s">
        <v>6278</v>
      </c>
    </row>
    <row r="432" spans="1:7" ht="45" customHeight="1" x14ac:dyDescent="0.25">
      <c r="A432" s="3" t="s">
        <v>2392</v>
      </c>
      <c r="B432" s="3" t="s">
        <v>6706</v>
      </c>
      <c r="C432" s="3" t="s">
        <v>6277</v>
      </c>
      <c r="D432" s="3" t="s">
        <v>3129</v>
      </c>
      <c r="E432" s="3" t="s">
        <v>3129</v>
      </c>
      <c r="F432" s="3" t="s">
        <v>97</v>
      </c>
      <c r="G432" s="3" t="s">
        <v>6278</v>
      </c>
    </row>
    <row r="433" spans="1:7" ht="45" customHeight="1" x14ac:dyDescent="0.25">
      <c r="A433" s="3" t="s">
        <v>2396</v>
      </c>
      <c r="B433" s="3" t="s">
        <v>6707</v>
      </c>
      <c r="C433" s="3" t="s">
        <v>6277</v>
      </c>
      <c r="D433" s="3" t="s">
        <v>3129</v>
      </c>
      <c r="E433" s="3" t="s">
        <v>3129</v>
      </c>
      <c r="F433" s="3" t="s">
        <v>97</v>
      </c>
      <c r="G433" s="3" t="s">
        <v>6278</v>
      </c>
    </row>
    <row r="434" spans="1:7" ht="45" customHeight="1" x14ac:dyDescent="0.25">
      <c r="A434" s="3" t="s">
        <v>2400</v>
      </c>
      <c r="B434" s="3" t="s">
        <v>6708</v>
      </c>
      <c r="C434" s="3" t="s">
        <v>6277</v>
      </c>
      <c r="D434" s="3" t="s">
        <v>3129</v>
      </c>
      <c r="E434" s="3" t="s">
        <v>3129</v>
      </c>
      <c r="F434" s="3" t="s">
        <v>97</v>
      </c>
      <c r="G434" s="3" t="s">
        <v>6278</v>
      </c>
    </row>
    <row r="435" spans="1:7" ht="45" customHeight="1" x14ac:dyDescent="0.25">
      <c r="A435" s="3" t="s">
        <v>2403</v>
      </c>
      <c r="B435" s="3" t="s">
        <v>6709</v>
      </c>
      <c r="C435" s="3" t="s">
        <v>6277</v>
      </c>
      <c r="D435" s="3" t="s">
        <v>3129</v>
      </c>
      <c r="E435" s="3" t="s">
        <v>3129</v>
      </c>
      <c r="F435" s="3" t="s">
        <v>97</v>
      </c>
      <c r="G435" s="3" t="s">
        <v>6278</v>
      </c>
    </row>
    <row r="436" spans="1:7" ht="45" customHeight="1" x14ac:dyDescent="0.25">
      <c r="A436" s="3" t="s">
        <v>2408</v>
      </c>
      <c r="B436" s="3" t="s">
        <v>6710</v>
      </c>
      <c r="C436" s="3" t="s">
        <v>6277</v>
      </c>
      <c r="D436" s="3" t="s">
        <v>3129</v>
      </c>
      <c r="E436" s="3" t="s">
        <v>3129</v>
      </c>
      <c r="F436" s="3" t="s">
        <v>97</v>
      </c>
      <c r="G436" s="3" t="s">
        <v>6278</v>
      </c>
    </row>
    <row r="437" spans="1:7" ht="45" customHeight="1" x14ac:dyDescent="0.25">
      <c r="A437" s="3" t="s">
        <v>2412</v>
      </c>
      <c r="B437" s="3" t="s">
        <v>6711</v>
      </c>
      <c r="C437" s="3" t="s">
        <v>6277</v>
      </c>
      <c r="D437" s="3" t="s">
        <v>3129</v>
      </c>
      <c r="E437" s="3" t="s">
        <v>3129</v>
      </c>
      <c r="F437" s="3" t="s">
        <v>97</v>
      </c>
      <c r="G437" s="3" t="s">
        <v>6278</v>
      </c>
    </row>
    <row r="438" spans="1:7" ht="45" customHeight="1" x14ac:dyDescent="0.25">
      <c r="A438" s="3" t="s">
        <v>2417</v>
      </c>
      <c r="B438" s="3" t="s">
        <v>6712</v>
      </c>
      <c r="C438" s="3" t="s">
        <v>6277</v>
      </c>
      <c r="D438" s="3" t="s">
        <v>3129</v>
      </c>
      <c r="E438" s="3" t="s">
        <v>3129</v>
      </c>
      <c r="F438" s="3" t="s">
        <v>97</v>
      </c>
      <c r="G438" s="3" t="s">
        <v>6278</v>
      </c>
    </row>
    <row r="439" spans="1:7" ht="45" customHeight="1" x14ac:dyDescent="0.25">
      <c r="A439" s="3" t="s">
        <v>2421</v>
      </c>
      <c r="B439" s="3" t="s">
        <v>6713</v>
      </c>
      <c r="C439" s="3" t="s">
        <v>6277</v>
      </c>
      <c r="D439" s="3" t="s">
        <v>3129</v>
      </c>
      <c r="E439" s="3" t="s">
        <v>3129</v>
      </c>
      <c r="F439" s="3" t="s">
        <v>97</v>
      </c>
      <c r="G439" s="3" t="s">
        <v>6278</v>
      </c>
    </row>
    <row r="440" spans="1:7" ht="45" customHeight="1" x14ac:dyDescent="0.25">
      <c r="A440" s="3" t="s">
        <v>2424</v>
      </c>
      <c r="B440" s="3" t="s">
        <v>6714</v>
      </c>
      <c r="C440" s="3" t="s">
        <v>6277</v>
      </c>
      <c r="D440" s="3" t="s">
        <v>3129</v>
      </c>
      <c r="E440" s="3" t="s">
        <v>3129</v>
      </c>
      <c r="F440" s="3" t="s">
        <v>97</v>
      </c>
      <c r="G440" s="3" t="s">
        <v>6278</v>
      </c>
    </row>
    <row r="441" spans="1:7" ht="45" customHeight="1" x14ac:dyDescent="0.25">
      <c r="A441" s="3" t="s">
        <v>2429</v>
      </c>
      <c r="B441" s="3" t="s">
        <v>6715</v>
      </c>
      <c r="C441" s="3" t="s">
        <v>6277</v>
      </c>
      <c r="D441" s="3" t="s">
        <v>3129</v>
      </c>
      <c r="E441" s="3" t="s">
        <v>3129</v>
      </c>
      <c r="F441" s="3" t="s">
        <v>97</v>
      </c>
      <c r="G441" s="3" t="s">
        <v>6278</v>
      </c>
    </row>
    <row r="442" spans="1:7" ht="45" customHeight="1" x14ac:dyDescent="0.25">
      <c r="A442" s="3" t="s">
        <v>2433</v>
      </c>
      <c r="B442" s="3" t="s">
        <v>6716</v>
      </c>
      <c r="C442" s="3" t="s">
        <v>6277</v>
      </c>
      <c r="D442" s="3" t="s">
        <v>3129</v>
      </c>
      <c r="E442" s="3" t="s">
        <v>3129</v>
      </c>
      <c r="F442" s="3" t="s">
        <v>97</v>
      </c>
      <c r="G442" s="3" t="s">
        <v>6278</v>
      </c>
    </row>
    <row r="443" spans="1:7" ht="45" customHeight="1" x14ac:dyDescent="0.25">
      <c r="A443" s="3" t="s">
        <v>2436</v>
      </c>
      <c r="B443" s="3" t="s">
        <v>6717</v>
      </c>
      <c r="C443" s="3" t="s">
        <v>6277</v>
      </c>
      <c r="D443" s="3" t="s">
        <v>3129</v>
      </c>
      <c r="E443" s="3" t="s">
        <v>3129</v>
      </c>
      <c r="F443" s="3" t="s">
        <v>97</v>
      </c>
      <c r="G443" s="3" t="s">
        <v>6278</v>
      </c>
    </row>
    <row r="444" spans="1:7" ht="45" customHeight="1" x14ac:dyDescent="0.25">
      <c r="A444" s="3" t="s">
        <v>2443</v>
      </c>
      <c r="B444" s="3" t="s">
        <v>6718</v>
      </c>
      <c r="C444" s="3" t="s">
        <v>6277</v>
      </c>
      <c r="D444" s="3" t="s">
        <v>3129</v>
      </c>
      <c r="E444" s="3" t="s">
        <v>3129</v>
      </c>
      <c r="F444" s="3" t="s">
        <v>97</v>
      </c>
      <c r="G444" s="3" t="s">
        <v>6278</v>
      </c>
    </row>
    <row r="445" spans="1:7" ht="45" customHeight="1" x14ac:dyDescent="0.25">
      <c r="A445" s="3" t="s">
        <v>2449</v>
      </c>
      <c r="B445" s="3" t="s">
        <v>6719</v>
      </c>
      <c r="C445" s="3" t="s">
        <v>6277</v>
      </c>
      <c r="D445" s="3" t="s">
        <v>3129</v>
      </c>
      <c r="E445" s="3" t="s">
        <v>3129</v>
      </c>
      <c r="F445" s="3" t="s">
        <v>97</v>
      </c>
      <c r="G445" s="3" t="s">
        <v>6278</v>
      </c>
    </row>
    <row r="446" spans="1:7" ht="45" customHeight="1" x14ac:dyDescent="0.25">
      <c r="A446" s="3" t="s">
        <v>2452</v>
      </c>
      <c r="B446" s="3" t="s">
        <v>6720</v>
      </c>
      <c r="C446" s="3" t="s">
        <v>6277</v>
      </c>
      <c r="D446" s="3" t="s">
        <v>3129</v>
      </c>
      <c r="E446" s="3" t="s">
        <v>3129</v>
      </c>
      <c r="F446" s="3" t="s">
        <v>97</v>
      </c>
      <c r="G446" s="3" t="s">
        <v>6278</v>
      </c>
    </row>
    <row r="447" spans="1:7" ht="45" customHeight="1" x14ac:dyDescent="0.25">
      <c r="A447" s="3" t="s">
        <v>2456</v>
      </c>
      <c r="B447" s="3" t="s">
        <v>6721</v>
      </c>
      <c r="C447" s="3" t="s">
        <v>6277</v>
      </c>
      <c r="D447" s="3" t="s">
        <v>3129</v>
      </c>
      <c r="E447" s="3" t="s">
        <v>3129</v>
      </c>
      <c r="F447" s="3" t="s">
        <v>97</v>
      </c>
      <c r="G447" s="3" t="s">
        <v>6278</v>
      </c>
    </row>
    <row r="448" spans="1:7" ht="45" customHeight="1" x14ac:dyDescent="0.25">
      <c r="A448" s="3" t="s">
        <v>2462</v>
      </c>
      <c r="B448" s="3" t="s">
        <v>6722</v>
      </c>
      <c r="C448" s="3" t="s">
        <v>6277</v>
      </c>
      <c r="D448" s="3" t="s">
        <v>3129</v>
      </c>
      <c r="E448" s="3" t="s">
        <v>3129</v>
      </c>
      <c r="F448" s="3" t="s">
        <v>97</v>
      </c>
      <c r="G448" s="3" t="s">
        <v>6278</v>
      </c>
    </row>
    <row r="449" spans="1:7" ht="45" customHeight="1" x14ac:dyDescent="0.25">
      <c r="A449" s="3" t="s">
        <v>2465</v>
      </c>
      <c r="B449" s="3" t="s">
        <v>6723</v>
      </c>
      <c r="C449" s="3" t="s">
        <v>6277</v>
      </c>
      <c r="D449" s="3" t="s">
        <v>3129</v>
      </c>
      <c r="E449" s="3" t="s">
        <v>3129</v>
      </c>
      <c r="F449" s="3" t="s">
        <v>97</v>
      </c>
      <c r="G449" s="3" t="s">
        <v>6278</v>
      </c>
    </row>
    <row r="450" spans="1:7" ht="45" customHeight="1" x14ac:dyDescent="0.25">
      <c r="A450" s="3" t="s">
        <v>2471</v>
      </c>
      <c r="B450" s="3" t="s">
        <v>6724</v>
      </c>
      <c r="C450" s="3" t="s">
        <v>6277</v>
      </c>
      <c r="D450" s="3" t="s">
        <v>3129</v>
      </c>
      <c r="E450" s="3" t="s">
        <v>3129</v>
      </c>
      <c r="F450" s="3" t="s">
        <v>97</v>
      </c>
      <c r="G450" s="3" t="s">
        <v>6278</v>
      </c>
    </row>
    <row r="451" spans="1:7" ht="45" customHeight="1" x14ac:dyDescent="0.25">
      <c r="A451" s="3" t="s">
        <v>2476</v>
      </c>
      <c r="B451" s="3" t="s">
        <v>6725</v>
      </c>
      <c r="C451" s="3" t="s">
        <v>6277</v>
      </c>
      <c r="D451" s="3" t="s">
        <v>3129</v>
      </c>
      <c r="E451" s="3" t="s">
        <v>3129</v>
      </c>
      <c r="F451" s="3" t="s">
        <v>97</v>
      </c>
      <c r="G451" s="3" t="s">
        <v>6278</v>
      </c>
    </row>
    <row r="452" spans="1:7" ht="45" customHeight="1" x14ac:dyDescent="0.25">
      <c r="A452" s="3" t="s">
        <v>2482</v>
      </c>
      <c r="B452" s="3" t="s">
        <v>6726</v>
      </c>
      <c r="C452" s="3" t="s">
        <v>6277</v>
      </c>
      <c r="D452" s="3" t="s">
        <v>3129</v>
      </c>
      <c r="E452" s="3" t="s">
        <v>3129</v>
      </c>
      <c r="F452" s="3" t="s">
        <v>97</v>
      </c>
      <c r="G452" s="3" t="s">
        <v>6278</v>
      </c>
    </row>
    <row r="453" spans="1:7" ht="45" customHeight="1" x14ac:dyDescent="0.25">
      <c r="A453" s="3" t="s">
        <v>2487</v>
      </c>
      <c r="B453" s="3" t="s">
        <v>6727</v>
      </c>
      <c r="C453" s="3" t="s">
        <v>6277</v>
      </c>
      <c r="D453" s="3" t="s">
        <v>3129</v>
      </c>
      <c r="E453" s="3" t="s">
        <v>3129</v>
      </c>
      <c r="F453" s="3" t="s">
        <v>97</v>
      </c>
      <c r="G453" s="3" t="s">
        <v>6278</v>
      </c>
    </row>
    <row r="454" spans="1:7" ht="45" customHeight="1" x14ac:dyDescent="0.25">
      <c r="A454" s="3" t="s">
        <v>2491</v>
      </c>
      <c r="B454" s="3" t="s">
        <v>6728</v>
      </c>
      <c r="C454" s="3" t="s">
        <v>6277</v>
      </c>
      <c r="D454" s="3" t="s">
        <v>3129</v>
      </c>
      <c r="E454" s="3" t="s">
        <v>3129</v>
      </c>
      <c r="F454" s="3" t="s">
        <v>97</v>
      </c>
      <c r="G454" s="3" t="s">
        <v>6278</v>
      </c>
    </row>
    <row r="455" spans="1:7" ht="45" customHeight="1" x14ac:dyDescent="0.25">
      <c r="A455" s="3" t="s">
        <v>2496</v>
      </c>
      <c r="B455" s="3" t="s">
        <v>6729</v>
      </c>
      <c r="C455" s="3" t="s">
        <v>6277</v>
      </c>
      <c r="D455" s="3" t="s">
        <v>3129</v>
      </c>
      <c r="E455" s="3" t="s">
        <v>3129</v>
      </c>
      <c r="F455" s="3" t="s">
        <v>97</v>
      </c>
      <c r="G455" s="3" t="s">
        <v>6278</v>
      </c>
    </row>
    <row r="456" spans="1:7" ht="45" customHeight="1" x14ac:dyDescent="0.25">
      <c r="A456" s="3" t="s">
        <v>2499</v>
      </c>
      <c r="B456" s="3" t="s">
        <v>6730</v>
      </c>
      <c r="C456" s="3" t="s">
        <v>6277</v>
      </c>
      <c r="D456" s="3" t="s">
        <v>3129</v>
      </c>
      <c r="E456" s="3" t="s">
        <v>3129</v>
      </c>
      <c r="F456" s="3" t="s">
        <v>97</v>
      </c>
      <c r="G456" s="3" t="s">
        <v>6278</v>
      </c>
    </row>
    <row r="457" spans="1:7" ht="45" customHeight="1" x14ac:dyDescent="0.25">
      <c r="A457" s="3" t="s">
        <v>2504</v>
      </c>
      <c r="B457" s="3" t="s">
        <v>6731</v>
      </c>
      <c r="C457" s="3" t="s">
        <v>6277</v>
      </c>
      <c r="D457" s="3" t="s">
        <v>3129</v>
      </c>
      <c r="E457" s="3" t="s">
        <v>3129</v>
      </c>
      <c r="F457" s="3" t="s">
        <v>97</v>
      </c>
      <c r="G457" s="3" t="s">
        <v>6278</v>
      </c>
    </row>
    <row r="458" spans="1:7" ht="45" customHeight="1" x14ac:dyDescent="0.25">
      <c r="A458" s="3" t="s">
        <v>2511</v>
      </c>
      <c r="B458" s="3" t="s">
        <v>6732</v>
      </c>
      <c r="C458" s="3" t="s">
        <v>6277</v>
      </c>
      <c r="D458" s="3" t="s">
        <v>3129</v>
      </c>
      <c r="E458" s="3" t="s">
        <v>3129</v>
      </c>
      <c r="F458" s="3" t="s">
        <v>97</v>
      </c>
      <c r="G458" s="3" t="s">
        <v>6278</v>
      </c>
    </row>
    <row r="459" spans="1:7" ht="45" customHeight="1" x14ac:dyDescent="0.25">
      <c r="A459" s="3" t="s">
        <v>2515</v>
      </c>
      <c r="B459" s="3" t="s">
        <v>6733</v>
      </c>
      <c r="C459" s="3" t="s">
        <v>6277</v>
      </c>
      <c r="D459" s="3" t="s">
        <v>3129</v>
      </c>
      <c r="E459" s="3" t="s">
        <v>3129</v>
      </c>
      <c r="F459" s="3" t="s">
        <v>97</v>
      </c>
      <c r="G459" s="3" t="s">
        <v>6278</v>
      </c>
    </row>
    <row r="460" spans="1:7" ht="45" customHeight="1" x14ac:dyDescent="0.25">
      <c r="A460" s="3" t="s">
        <v>2520</v>
      </c>
      <c r="B460" s="3" t="s">
        <v>6734</v>
      </c>
      <c r="C460" s="3" t="s">
        <v>6277</v>
      </c>
      <c r="D460" s="3" t="s">
        <v>3129</v>
      </c>
      <c r="E460" s="3" t="s">
        <v>3129</v>
      </c>
      <c r="F460" s="3" t="s">
        <v>97</v>
      </c>
      <c r="G460" s="3" t="s">
        <v>6278</v>
      </c>
    </row>
    <row r="461" spans="1:7" ht="45" customHeight="1" x14ac:dyDescent="0.25">
      <c r="A461" s="3" t="s">
        <v>2525</v>
      </c>
      <c r="B461" s="3" t="s">
        <v>6735</v>
      </c>
      <c r="C461" s="3" t="s">
        <v>6277</v>
      </c>
      <c r="D461" s="3" t="s">
        <v>3129</v>
      </c>
      <c r="E461" s="3" t="s">
        <v>3129</v>
      </c>
      <c r="F461" s="3" t="s">
        <v>97</v>
      </c>
      <c r="G461" s="3" t="s">
        <v>6278</v>
      </c>
    </row>
    <row r="462" spans="1:7" ht="45" customHeight="1" x14ac:dyDescent="0.25">
      <c r="A462" s="3" t="s">
        <v>2532</v>
      </c>
      <c r="B462" s="3" t="s">
        <v>6736</v>
      </c>
      <c r="C462" s="3" t="s">
        <v>6277</v>
      </c>
      <c r="D462" s="3" t="s">
        <v>3129</v>
      </c>
      <c r="E462" s="3" t="s">
        <v>3129</v>
      </c>
      <c r="F462" s="3" t="s">
        <v>97</v>
      </c>
      <c r="G462" s="3" t="s">
        <v>6278</v>
      </c>
    </row>
    <row r="463" spans="1:7" ht="45" customHeight="1" x14ac:dyDescent="0.25">
      <c r="A463" s="3" t="s">
        <v>2536</v>
      </c>
      <c r="B463" s="3" t="s">
        <v>6737</v>
      </c>
      <c r="C463" s="3" t="s">
        <v>6277</v>
      </c>
      <c r="D463" s="3" t="s">
        <v>3129</v>
      </c>
      <c r="E463" s="3" t="s">
        <v>3129</v>
      </c>
      <c r="F463" s="3" t="s">
        <v>97</v>
      </c>
      <c r="G463" s="3" t="s">
        <v>6278</v>
      </c>
    </row>
    <row r="464" spans="1:7" ht="45" customHeight="1" x14ac:dyDescent="0.25">
      <c r="A464" s="3" t="s">
        <v>2541</v>
      </c>
      <c r="B464" s="3" t="s">
        <v>6738</v>
      </c>
      <c r="C464" s="3" t="s">
        <v>6277</v>
      </c>
      <c r="D464" s="3" t="s">
        <v>3129</v>
      </c>
      <c r="E464" s="3" t="s">
        <v>3129</v>
      </c>
      <c r="F464" s="3" t="s">
        <v>97</v>
      </c>
      <c r="G464" s="3" t="s">
        <v>6278</v>
      </c>
    </row>
    <row r="465" spans="1:7" ht="45" customHeight="1" x14ac:dyDescent="0.25">
      <c r="A465" s="3" t="s">
        <v>2544</v>
      </c>
      <c r="B465" s="3" t="s">
        <v>6739</v>
      </c>
      <c r="C465" s="3" t="s">
        <v>6277</v>
      </c>
      <c r="D465" s="3" t="s">
        <v>3129</v>
      </c>
      <c r="E465" s="3" t="s">
        <v>3129</v>
      </c>
      <c r="F465" s="3" t="s">
        <v>97</v>
      </c>
      <c r="G465" s="3" t="s">
        <v>6278</v>
      </c>
    </row>
    <row r="466" spans="1:7" ht="45" customHeight="1" x14ac:dyDescent="0.25">
      <c r="A466" s="3" t="s">
        <v>2548</v>
      </c>
      <c r="B466" s="3" t="s">
        <v>6740</v>
      </c>
      <c r="C466" s="3" t="s">
        <v>6277</v>
      </c>
      <c r="D466" s="3" t="s">
        <v>3129</v>
      </c>
      <c r="E466" s="3" t="s">
        <v>3129</v>
      </c>
      <c r="F466" s="3" t="s">
        <v>97</v>
      </c>
      <c r="G466" s="3" t="s">
        <v>6278</v>
      </c>
    </row>
    <row r="467" spans="1:7" ht="45" customHeight="1" x14ac:dyDescent="0.25">
      <c r="A467" s="3" t="s">
        <v>2552</v>
      </c>
      <c r="B467" s="3" t="s">
        <v>6741</v>
      </c>
      <c r="C467" s="3" t="s">
        <v>6277</v>
      </c>
      <c r="D467" s="3" t="s">
        <v>3129</v>
      </c>
      <c r="E467" s="3" t="s">
        <v>3129</v>
      </c>
      <c r="F467" s="3" t="s">
        <v>97</v>
      </c>
      <c r="G467" s="3" t="s">
        <v>6278</v>
      </c>
    </row>
    <row r="468" spans="1:7" ht="45" customHeight="1" x14ac:dyDescent="0.25">
      <c r="A468" s="3" t="s">
        <v>2556</v>
      </c>
      <c r="B468" s="3" t="s">
        <v>6742</v>
      </c>
      <c r="C468" s="3" t="s">
        <v>6277</v>
      </c>
      <c r="D468" s="3" t="s">
        <v>3129</v>
      </c>
      <c r="E468" s="3" t="s">
        <v>3129</v>
      </c>
      <c r="F468" s="3" t="s">
        <v>97</v>
      </c>
      <c r="G468" s="3" t="s">
        <v>6278</v>
      </c>
    </row>
    <row r="469" spans="1:7" ht="45" customHeight="1" x14ac:dyDescent="0.25">
      <c r="A469" s="3" t="s">
        <v>2560</v>
      </c>
      <c r="B469" s="3" t="s">
        <v>6743</v>
      </c>
      <c r="C469" s="3" t="s">
        <v>6277</v>
      </c>
      <c r="D469" s="3" t="s">
        <v>3129</v>
      </c>
      <c r="E469" s="3" t="s">
        <v>3129</v>
      </c>
      <c r="F469" s="3" t="s">
        <v>97</v>
      </c>
      <c r="G469" s="3" t="s">
        <v>6278</v>
      </c>
    </row>
    <row r="470" spans="1:7" ht="45" customHeight="1" x14ac:dyDescent="0.25">
      <c r="A470" s="3" t="s">
        <v>2565</v>
      </c>
      <c r="B470" s="3" t="s">
        <v>6744</v>
      </c>
      <c r="C470" s="3" t="s">
        <v>6277</v>
      </c>
      <c r="D470" s="3" t="s">
        <v>3129</v>
      </c>
      <c r="E470" s="3" t="s">
        <v>3129</v>
      </c>
      <c r="F470" s="3" t="s">
        <v>97</v>
      </c>
      <c r="G470" s="3" t="s">
        <v>6278</v>
      </c>
    </row>
    <row r="471" spans="1:7" ht="45" customHeight="1" x14ac:dyDescent="0.25">
      <c r="A471" s="3" t="s">
        <v>2572</v>
      </c>
      <c r="B471" s="3" t="s">
        <v>6745</v>
      </c>
      <c r="C471" s="3" t="s">
        <v>6277</v>
      </c>
      <c r="D471" s="3" t="s">
        <v>3129</v>
      </c>
      <c r="E471" s="3" t="s">
        <v>3129</v>
      </c>
      <c r="F471" s="3" t="s">
        <v>97</v>
      </c>
      <c r="G471" s="3" t="s">
        <v>6278</v>
      </c>
    </row>
    <row r="472" spans="1:7" ht="45" customHeight="1" x14ac:dyDescent="0.25">
      <c r="A472" s="3" t="s">
        <v>2577</v>
      </c>
      <c r="B472" s="3" t="s">
        <v>6746</v>
      </c>
      <c r="C472" s="3" t="s">
        <v>6277</v>
      </c>
      <c r="D472" s="3" t="s">
        <v>3129</v>
      </c>
      <c r="E472" s="3" t="s">
        <v>3129</v>
      </c>
      <c r="F472" s="3" t="s">
        <v>97</v>
      </c>
      <c r="G472" s="3" t="s">
        <v>6278</v>
      </c>
    </row>
    <row r="473" spans="1:7" ht="45" customHeight="1" x14ac:dyDescent="0.25">
      <c r="A473" s="3" t="s">
        <v>2579</v>
      </c>
      <c r="B473" s="3" t="s">
        <v>6747</v>
      </c>
      <c r="C473" s="3" t="s">
        <v>6277</v>
      </c>
      <c r="D473" s="3" t="s">
        <v>3129</v>
      </c>
      <c r="E473" s="3" t="s">
        <v>3129</v>
      </c>
      <c r="F473" s="3" t="s">
        <v>97</v>
      </c>
      <c r="G473" s="3" t="s">
        <v>6278</v>
      </c>
    </row>
    <row r="474" spans="1:7" ht="45" customHeight="1" x14ac:dyDescent="0.25">
      <c r="A474" s="3" t="s">
        <v>2584</v>
      </c>
      <c r="B474" s="3" t="s">
        <v>6748</v>
      </c>
      <c r="C474" s="3" t="s">
        <v>6277</v>
      </c>
      <c r="D474" s="3" t="s">
        <v>3129</v>
      </c>
      <c r="E474" s="3" t="s">
        <v>3129</v>
      </c>
      <c r="F474" s="3" t="s">
        <v>97</v>
      </c>
      <c r="G474" s="3" t="s">
        <v>6278</v>
      </c>
    </row>
    <row r="475" spans="1:7" ht="45" customHeight="1" x14ac:dyDescent="0.25">
      <c r="A475" s="3" t="s">
        <v>2588</v>
      </c>
      <c r="B475" s="3" t="s">
        <v>6749</v>
      </c>
      <c r="C475" s="3" t="s">
        <v>6277</v>
      </c>
      <c r="D475" s="3" t="s">
        <v>3129</v>
      </c>
      <c r="E475" s="3" t="s">
        <v>3129</v>
      </c>
      <c r="F475" s="3" t="s">
        <v>97</v>
      </c>
      <c r="G475" s="3" t="s">
        <v>6278</v>
      </c>
    </row>
    <row r="476" spans="1:7" ht="45" customHeight="1" x14ac:dyDescent="0.25">
      <c r="A476" s="3" t="s">
        <v>2593</v>
      </c>
      <c r="B476" s="3" t="s">
        <v>6750</v>
      </c>
      <c r="C476" s="3" t="s">
        <v>6277</v>
      </c>
      <c r="D476" s="3" t="s">
        <v>3129</v>
      </c>
      <c r="E476" s="3" t="s">
        <v>3129</v>
      </c>
      <c r="F476" s="3" t="s">
        <v>97</v>
      </c>
      <c r="G476" s="3" t="s">
        <v>6278</v>
      </c>
    </row>
    <row r="477" spans="1:7" ht="45" customHeight="1" x14ac:dyDescent="0.25">
      <c r="A477" s="3" t="s">
        <v>2596</v>
      </c>
      <c r="B477" s="3" t="s">
        <v>6751</v>
      </c>
      <c r="C477" s="3" t="s">
        <v>6277</v>
      </c>
      <c r="D477" s="3" t="s">
        <v>3129</v>
      </c>
      <c r="E477" s="3" t="s">
        <v>3129</v>
      </c>
      <c r="F477" s="3" t="s">
        <v>97</v>
      </c>
      <c r="G477" s="3" t="s">
        <v>6278</v>
      </c>
    </row>
    <row r="478" spans="1:7" ht="45" customHeight="1" x14ac:dyDescent="0.25">
      <c r="A478" s="3" t="s">
        <v>2600</v>
      </c>
      <c r="B478" s="3" t="s">
        <v>6752</v>
      </c>
      <c r="C478" s="3" t="s">
        <v>6277</v>
      </c>
      <c r="D478" s="3" t="s">
        <v>3129</v>
      </c>
      <c r="E478" s="3" t="s">
        <v>3129</v>
      </c>
      <c r="F478" s="3" t="s">
        <v>97</v>
      </c>
      <c r="G478" s="3" t="s">
        <v>6278</v>
      </c>
    </row>
    <row r="479" spans="1:7" ht="45" customHeight="1" x14ac:dyDescent="0.25">
      <c r="A479" s="3" t="s">
        <v>2605</v>
      </c>
      <c r="B479" s="3" t="s">
        <v>6753</v>
      </c>
      <c r="C479" s="3" t="s">
        <v>6277</v>
      </c>
      <c r="D479" s="3" t="s">
        <v>3129</v>
      </c>
      <c r="E479" s="3" t="s">
        <v>3129</v>
      </c>
      <c r="F479" s="3" t="s">
        <v>97</v>
      </c>
      <c r="G479" s="3" t="s">
        <v>6278</v>
      </c>
    </row>
    <row r="480" spans="1:7" ht="45" customHeight="1" x14ac:dyDescent="0.25">
      <c r="A480" s="3" t="s">
        <v>2610</v>
      </c>
      <c r="B480" s="3" t="s">
        <v>6754</v>
      </c>
      <c r="C480" s="3" t="s">
        <v>6277</v>
      </c>
      <c r="D480" s="3" t="s">
        <v>3129</v>
      </c>
      <c r="E480" s="3" t="s">
        <v>3129</v>
      </c>
      <c r="F480" s="3" t="s">
        <v>97</v>
      </c>
      <c r="G480" s="3" t="s">
        <v>6278</v>
      </c>
    </row>
    <row r="481" spans="1:7" ht="45" customHeight="1" x14ac:dyDescent="0.25">
      <c r="A481" s="3" t="s">
        <v>2614</v>
      </c>
      <c r="B481" s="3" t="s">
        <v>6755</v>
      </c>
      <c r="C481" s="3" t="s">
        <v>6277</v>
      </c>
      <c r="D481" s="3" t="s">
        <v>3129</v>
      </c>
      <c r="E481" s="3" t="s">
        <v>3129</v>
      </c>
      <c r="F481" s="3" t="s">
        <v>97</v>
      </c>
      <c r="G481" s="3" t="s">
        <v>6278</v>
      </c>
    </row>
    <row r="482" spans="1:7" ht="45" customHeight="1" x14ac:dyDescent="0.25">
      <c r="A482" s="3" t="s">
        <v>2621</v>
      </c>
      <c r="B482" s="3" t="s">
        <v>6756</v>
      </c>
      <c r="C482" s="3" t="s">
        <v>6277</v>
      </c>
      <c r="D482" s="3" t="s">
        <v>3129</v>
      </c>
      <c r="E482" s="3" t="s">
        <v>3129</v>
      </c>
      <c r="F482" s="3" t="s">
        <v>97</v>
      </c>
      <c r="G482" s="3" t="s">
        <v>6278</v>
      </c>
    </row>
    <row r="483" spans="1:7" ht="45" customHeight="1" x14ac:dyDescent="0.25">
      <c r="A483" s="3" t="s">
        <v>2626</v>
      </c>
      <c r="B483" s="3" t="s">
        <v>6757</v>
      </c>
      <c r="C483" s="3" t="s">
        <v>6277</v>
      </c>
      <c r="D483" s="3" t="s">
        <v>3129</v>
      </c>
      <c r="E483" s="3" t="s">
        <v>3129</v>
      </c>
      <c r="F483" s="3" t="s">
        <v>97</v>
      </c>
      <c r="G483" s="3" t="s">
        <v>6278</v>
      </c>
    </row>
    <row r="484" spans="1:7" ht="45" customHeight="1" x14ac:dyDescent="0.25">
      <c r="A484" s="3" t="s">
        <v>2632</v>
      </c>
      <c r="B484" s="3" t="s">
        <v>6758</v>
      </c>
      <c r="C484" s="3" t="s">
        <v>6277</v>
      </c>
      <c r="D484" s="3" t="s">
        <v>3129</v>
      </c>
      <c r="E484" s="3" t="s">
        <v>3129</v>
      </c>
      <c r="F484" s="3" t="s">
        <v>97</v>
      </c>
      <c r="G484" s="3" t="s">
        <v>6278</v>
      </c>
    </row>
    <row r="485" spans="1:7" ht="45" customHeight="1" x14ac:dyDescent="0.25">
      <c r="A485" s="3" t="s">
        <v>2637</v>
      </c>
      <c r="B485" s="3" t="s">
        <v>6759</v>
      </c>
      <c r="C485" s="3" t="s">
        <v>6277</v>
      </c>
      <c r="D485" s="3" t="s">
        <v>3129</v>
      </c>
      <c r="E485" s="3" t="s">
        <v>3129</v>
      </c>
      <c r="F485" s="3" t="s">
        <v>97</v>
      </c>
      <c r="G485" s="3" t="s">
        <v>6278</v>
      </c>
    </row>
    <row r="486" spans="1:7" ht="45" customHeight="1" x14ac:dyDescent="0.25">
      <c r="A486" s="3" t="s">
        <v>2642</v>
      </c>
      <c r="B486" s="3" t="s">
        <v>6760</v>
      </c>
      <c r="C486" s="3" t="s">
        <v>6277</v>
      </c>
      <c r="D486" s="3" t="s">
        <v>3129</v>
      </c>
      <c r="E486" s="3" t="s">
        <v>3129</v>
      </c>
      <c r="F486" s="3" t="s">
        <v>97</v>
      </c>
      <c r="G486" s="3" t="s">
        <v>6278</v>
      </c>
    </row>
    <row r="487" spans="1:7" ht="45" customHeight="1" x14ac:dyDescent="0.25">
      <c r="A487" s="3" t="s">
        <v>2645</v>
      </c>
      <c r="B487" s="3" t="s">
        <v>6761</v>
      </c>
      <c r="C487" s="3" t="s">
        <v>6277</v>
      </c>
      <c r="D487" s="3" t="s">
        <v>3129</v>
      </c>
      <c r="E487" s="3" t="s">
        <v>3129</v>
      </c>
      <c r="F487" s="3" t="s">
        <v>97</v>
      </c>
      <c r="G487" s="3" t="s">
        <v>6278</v>
      </c>
    </row>
    <row r="488" spans="1:7" ht="45" customHeight="1" x14ac:dyDescent="0.25">
      <c r="A488" s="3" t="s">
        <v>2650</v>
      </c>
      <c r="B488" s="3" t="s">
        <v>6762</v>
      </c>
      <c r="C488" s="3" t="s">
        <v>6277</v>
      </c>
      <c r="D488" s="3" t="s">
        <v>3129</v>
      </c>
      <c r="E488" s="3" t="s">
        <v>3129</v>
      </c>
      <c r="F488" s="3" t="s">
        <v>97</v>
      </c>
      <c r="G488" s="3" t="s">
        <v>6278</v>
      </c>
    </row>
    <row r="489" spans="1:7" ht="45" customHeight="1" x14ac:dyDescent="0.25">
      <c r="A489" s="3" t="s">
        <v>2654</v>
      </c>
      <c r="B489" s="3" t="s">
        <v>6763</v>
      </c>
      <c r="C489" s="3" t="s">
        <v>6277</v>
      </c>
      <c r="D489" s="3" t="s">
        <v>3129</v>
      </c>
      <c r="E489" s="3" t="s">
        <v>3129</v>
      </c>
      <c r="F489" s="3" t="s">
        <v>97</v>
      </c>
      <c r="G489" s="3" t="s">
        <v>6278</v>
      </c>
    </row>
    <row r="490" spans="1:7" ht="45" customHeight="1" x14ac:dyDescent="0.25">
      <c r="A490" s="3" t="s">
        <v>2662</v>
      </c>
      <c r="B490" s="3" t="s">
        <v>6764</v>
      </c>
      <c r="C490" s="3" t="s">
        <v>6277</v>
      </c>
      <c r="D490" s="3" t="s">
        <v>3129</v>
      </c>
      <c r="E490" s="3" t="s">
        <v>3129</v>
      </c>
      <c r="F490" s="3" t="s">
        <v>97</v>
      </c>
      <c r="G490" s="3" t="s">
        <v>6278</v>
      </c>
    </row>
    <row r="491" spans="1:7" ht="45" customHeight="1" x14ac:dyDescent="0.25">
      <c r="A491" s="3" t="s">
        <v>2667</v>
      </c>
      <c r="B491" s="3" t="s">
        <v>6765</v>
      </c>
      <c r="C491" s="3" t="s">
        <v>6277</v>
      </c>
      <c r="D491" s="3" t="s">
        <v>3129</v>
      </c>
      <c r="E491" s="3" t="s">
        <v>3129</v>
      </c>
      <c r="F491" s="3" t="s">
        <v>97</v>
      </c>
      <c r="G491" s="3" t="s">
        <v>6278</v>
      </c>
    </row>
    <row r="492" spans="1:7" ht="45" customHeight="1" x14ac:dyDescent="0.25">
      <c r="A492" s="3" t="s">
        <v>2672</v>
      </c>
      <c r="B492" s="3" t="s">
        <v>6766</v>
      </c>
      <c r="C492" s="3" t="s">
        <v>6277</v>
      </c>
      <c r="D492" s="3" t="s">
        <v>3129</v>
      </c>
      <c r="E492" s="3" t="s">
        <v>3129</v>
      </c>
      <c r="F492" s="3" t="s">
        <v>97</v>
      </c>
      <c r="G492" s="3" t="s">
        <v>6278</v>
      </c>
    </row>
    <row r="493" spans="1:7" ht="45" customHeight="1" x14ac:dyDescent="0.25">
      <c r="A493" s="3" t="s">
        <v>2677</v>
      </c>
      <c r="B493" s="3" t="s">
        <v>6767</v>
      </c>
      <c r="C493" s="3" t="s">
        <v>6277</v>
      </c>
      <c r="D493" s="3" t="s">
        <v>3129</v>
      </c>
      <c r="E493" s="3" t="s">
        <v>3129</v>
      </c>
      <c r="F493" s="3" t="s">
        <v>97</v>
      </c>
      <c r="G493" s="3" t="s">
        <v>6278</v>
      </c>
    </row>
    <row r="494" spans="1:7" ht="45" customHeight="1" x14ac:dyDescent="0.25">
      <c r="A494" s="3" t="s">
        <v>2683</v>
      </c>
      <c r="B494" s="3" t="s">
        <v>6768</v>
      </c>
      <c r="C494" s="3" t="s">
        <v>6277</v>
      </c>
      <c r="D494" s="3" t="s">
        <v>3129</v>
      </c>
      <c r="E494" s="3" t="s">
        <v>3129</v>
      </c>
      <c r="F494" s="3" t="s">
        <v>97</v>
      </c>
      <c r="G494" s="3" t="s">
        <v>6278</v>
      </c>
    </row>
    <row r="495" spans="1:7" ht="45" customHeight="1" x14ac:dyDescent="0.25">
      <c r="A495" s="3" t="s">
        <v>2686</v>
      </c>
      <c r="B495" s="3" t="s">
        <v>6769</v>
      </c>
      <c r="C495" s="3" t="s">
        <v>6277</v>
      </c>
      <c r="D495" s="3" t="s">
        <v>3129</v>
      </c>
      <c r="E495" s="3" t="s">
        <v>3129</v>
      </c>
      <c r="F495" s="3" t="s">
        <v>97</v>
      </c>
      <c r="G495" s="3" t="s">
        <v>6278</v>
      </c>
    </row>
    <row r="496" spans="1:7" ht="45" customHeight="1" x14ac:dyDescent="0.25">
      <c r="A496" s="3" t="s">
        <v>2690</v>
      </c>
      <c r="B496" s="3" t="s">
        <v>6770</v>
      </c>
      <c r="C496" s="3" t="s">
        <v>6277</v>
      </c>
      <c r="D496" s="3" t="s">
        <v>3129</v>
      </c>
      <c r="E496" s="3" t="s">
        <v>3129</v>
      </c>
      <c r="F496" s="3" t="s">
        <v>97</v>
      </c>
      <c r="G496" s="3" t="s">
        <v>6278</v>
      </c>
    </row>
    <row r="497" spans="1:7" ht="45" customHeight="1" x14ac:dyDescent="0.25">
      <c r="A497" s="3" t="s">
        <v>2693</v>
      </c>
      <c r="B497" s="3" t="s">
        <v>6771</v>
      </c>
      <c r="C497" s="3" t="s">
        <v>6277</v>
      </c>
      <c r="D497" s="3" t="s">
        <v>3129</v>
      </c>
      <c r="E497" s="3" t="s">
        <v>3129</v>
      </c>
      <c r="F497" s="3" t="s">
        <v>97</v>
      </c>
      <c r="G497" s="3" t="s">
        <v>6278</v>
      </c>
    </row>
    <row r="498" spans="1:7" ht="45" customHeight="1" x14ac:dyDescent="0.25">
      <c r="A498" s="3" t="s">
        <v>2697</v>
      </c>
      <c r="B498" s="3" t="s">
        <v>6772</v>
      </c>
      <c r="C498" s="3" t="s">
        <v>6277</v>
      </c>
      <c r="D498" s="3" t="s">
        <v>3129</v>
      </c>
      <c r="E498" s="3" t="s">
        <v>3129</v>
      </c>
      <c r="F498" s="3" t="s">
        <v>97</v>
      </c>
      <c r="G498" s="3" t="s">
        <v>6278</v>
      </c>
    </row>
    <row r="499" spans="1:7" ht="45" customHeight="1" x14ac:dyDescent="0.25">
      <c r="A499" s="3" t="s">
        <v>2703</v>
      </c>
      <c r="B499" s="3" t="s">
        <v>6773</v>
      </c>
      <c r="C499" s="3" t="s">
        <v>6277</v>
      </c>
      <c r="D499" s="3" t="s">
        <v>3129</v>
      </c>
      <c r="E499" s="3" t="s">
        <v>3129</v>
      </c>
      <c r="F499" s="3" t="s">
        <v>97</v>
      </c>
      <c r="G499" s="3" t="s">
        <v>6278</v>
      </c>
    </row>
    <row r="500" spans="1:7" ht="45" customHeight="1" x14ac:dyDescent="0.25">
      <c r="A500" s="3" t="s">
        <v>2708</v>
      </c>
      <c r="B500" s="3" t="s">
        <v>6774</v>
      </c>
      <c r="C500" s="3" t="s">
        <v>6277</v>
      </c>
      <c r="D500" s="3" t="s">
        <v>3129</v>
      </c>
      <c r="E500" s="3" t="s">
        <v>3129</v>
      </c>
      <c r="F500" s="3" t="s">
        <v>97</v>
      </c>
      <c r="G500" s="3" t="s">
        <v>6278</v>
      </c>
    </row>
    <row r="501" spans="1:7" ht="45" customHeight="1" x14ac:dyDescent="0.25">
      <c r="A501" s="3" t="s">
        <v>2713</v>
      </c>
      <c r="B501" s="3" t="s">
        <v>6775</v>
      </c>
      <c r="C501" s="3" t="s">
        <v>6277</v>
      </c>
      <c r="D501" s="3" t="s">
        <v>3129</v>
      </c>
      <c r="E501" s="3" t="s">
        <v>3129</v>
      </c>
      <c r="F501" s="3" t="s">
        <v>97</v>
      </c>
      <c r="G501" s="3" t="s">
        <v>6278</v>
      </c>
    </row>
    <row r="502" spans="1:7" ht="45" customHeight="1" x14ac:dyDescent="0.25">
      <c r="A502" s="3" t="s">
        <v>2715</v>
      </c>
      <c r="B502" s="3" t="s">
        <v>6776</v>
      </c>
      <c r="C502" s="3" t="s">
        <v>6277</v>
      </c>
      <c r="D502" s="3" t="s">
        <v>3129</v>
      </c>
      <c r="E502" s="3" t="s">
        <v>3129</v>
      </c>
      <c r="F502" s="3" t="s">
        <v>97</v>
      </c>
      <c r="G502" s="3" t="s">
        <v>6278</v>
      </c>
    </row>
    <row r="503" spans="1:7" ht="45" customHeight="1" x14ac:dyDescent="0.25">
      <c r="A503" s="3" t="s">
        <v>2718</v>
      </c>
      <c r="B503" s="3" t="s">
        <v>6777</v>
      </c>
      <c r="C503" s="3" t="s">
        <v>6277</v>
      </c>
      <c r="D503" s="3" t="s">
        <v>3129</v>
      </c>
      <c r="E503" s="3" t="s">
        <v>3129</v>
      </c>
      <c r="F503" s="3" t="s">
        <v>97</v>
      </c>
      <c r="G503" s="3" t="s">
        <v>6278</v>
      </c>
    </row>
    <row r="504" spans="1:7" ht="45" customHeight="1" x14ac:dyDescent="0.25">
      <c r="A504" s="3" t="s">
        <v>2721</v>
      </c>
      <c r="B504" s="3" t="s">
        <v>6778</v>
      </c>
      <c r="C504" s="3" t="s">
        <v>6277</v>
      </c>
      <c r="D504" s="3" t="s">
        <v>3129</v>
      </c>
      <c r="E504" s="3" t="s">
        <v>3129</v>
      </c>
      <c r="F504" s="3" t="s">
        <v>97</v>
      </c>
      <c r="G504" s="3" t="s">
        <v>6278</v>
      </c>
    </row>
    <row r="505" spans="1:7" ht="45" customHeight="1" x14ac:dyDescent="0.25">
      <c r="A505" s="3" t="s">
        <v>2726</v>
      </c>
      <c r="B505" s="3" t="s">
        <v>6779</v>
      </c>
      <c r="C505" s="3" t="s">
        <v>6277</v>
      </c>
      <c r="D505" s="3" t="s">
        <v>3129</v>
      </c>
      <c r="E505" s="3" t="s">
        <v>3129</v>
      </c>
      <c r="F505" s="3" t="s">
        <v>97</v>
      </c>
      <c r="G505" s="3" t="s">
        <v>6278</v>
      </c>
    </row>
    <row r="506" spans="1:7" ht="45" customHeight="1" x14ac:dyDescent="0.25">
      <c r="A506" s="3" t="s">
        <v>2729</v>
      </c>
      <c r="B506" s="3" t="s">
        <v>6780</v>
      </c>
      <c r="C506" s="3" t="s">
        <v>6277</v>
      </c>
      <c r="D506" s="3" t="s">
        <v>3129</v>
      </c>
      <c r="E506" s="3" t="s">
        <v>3129</v>
      </c>
      <c r="F506" s="3" t="s">
        <v>97</v>
      </c>
      <c r="G506" s="3" t="s">
        <v>6278</v>
      </c>
    </row>
    <row r="507" spans="1:7" ht="45" customHeight="1" x14ac:dyDescent="0.25">
      <c r="A507" s="3" t="s">
        <v>2733</v>
      </c>
      <c r="B507" s="3" t="s">
        <v>6781</v>
      </c>
      <c r="C507" s="3" t="s">
        <v>6277</v>
      </c>
      <c r="D507" s="3" t="s">
        <v>3129</v>
      </c>
      <c r="E507" s="3" t="s">
        <v>3129</v>
      </c>
      <c r="F507" s="3" t="s">
        <v>97</v>
      </c>
      <c r="G507" s="3" t="s">
        <v>6278</v>
      </c>
    </row>
    <row r="508" spans="1:7" ht="45" customHeight="1" x14ac:dyDescent="0.25">
      <c r="A508" s="3" t="s">
        <v>2738</v>
      </c>
      <c r="B508" s="3" t="s">
        <v>6782</v>
      </c>
      <c r="C508" s="3" t="s">
        <v>6277</v>
      </c>
      <c r="D508" s="3" t="s">
        <v>3129</v>
      </c>
      <c r="E508" s="3" t="s">
        <v>3129</v>
      </c>
      <c r="F508" s="3" t="s">
        <v>97</v>
      </c>
      <c r="G508" s="3" t="s">
        <v>6278</v>
      </c>
    </row>
    <row r="509" spans="1:7" ht="45" customHeight="1" x14ac:dyDescent="0.25">
      <c r="A509" s="3" t="s">
        <v>2742</v>
      </c>
      <c r="B509" s="3" t="s">
        <v>6783</v>
      </c>
      <c r="C509" s="3" t="s">
        <v>6277</v>
      </c>
      <c r="D509" s="3" t="s">
        <v>3129</v>
      </c>
      <c r="E509" s="3" t="s">
        <v>3129</v>
      </c>
      <c r="F509" s="3" t="s">
        <v>97</v>
      </c>
      <c r="G509" s="3" t="s">
        <v>6278</v>
      </c>
    </row>
    <row r="510" spans="1:7" ht="45" customHeight="1" x14ac:dyDescent="0.25">
      <c r="A510" s="3" t="s">
        <v>2747</v>
      </c>
      <c r="B510" s="3" t="s">
        <v>6784</v>
      </c>
      <c r="C510" s="3" t="s">
        <v>6277</v>
      </c>
      <c r="D510" s="3" t="s">
        <v>3129</v>
      </c>
      <c r="E510" s="3" t="s">
        <v>3129</v>
      </c>
      <c r="F510" s="3" t="s">
        <v>97</v>
      </c>
      <c r="G510" s="3" t="s">
        <v>6278</v>
      </c>
    </row>
    <row r="511" spans="1:7" ht="45" customHeight="1" x14ac:dyDescent="0.25">
      <c r="A511" s="3" t="s">
        <v>2751</v>
      </c>
      <c r="B511" s="3" t="s">
        <v>6785</v>
      </c>
      <c r="C511" s="3" t="s">
        <v>6277</v>
      </c>
      <c r="D511" s="3" t="s">
        <v>3129</v>
      </c>
      <c r="E511" s="3" t="s">
        <v>3129</v>
      </c>
      <c r="F511" s="3" t="s">
        <v>97</v>
      </c>
      <c r="G511" s="3" t="s">
        <v>6278</v>
      </c>
    </row>
    <row r="512" spans="1:7" ht="45" customHeight="1" x14ac:dyDescent="0.25">
      <c r="A512" s="3" t="s">
        <v>2755</v>
      </c>
      <c r="B512" s="3" t="s">
        <v>6786</v>
      </c>
      <c r="C512" s="3" t="s">
        <v>6277</v>
      </c>
      <c r="D512" s="3" t="s">
        <v>3129</v>
      </c>
      <c r="E512" s="3" t="s">
        <v>3129</v>
      </c>
      <c r="F512" s="3" t="s">
        <v>97</v>
      </c>
      <c r="G512" s="3" t="s">
        <v>6278</v>
      </c>
    </row>
    <row r="513" spans="1:7" ht="45" customHeight="1" x14ac:dyDescent="0.25">
      <c r="A513" s="3" t="s">
        <v>2759</v>
      </c>
      <c r="B513" s="3" t="s">
        <v>6787</v>
      </c>
      <c r="C513" s="3" t="s">
        <v>6277</v>
      </c>
      <c r="D513" s="3" t="s">
        <v>3129</v>
      </c>
      <c r="E513" s="3" t="s">
        <v>3129</v>
      </c>
      <c r="F513" s="3" t="s">
        <v>97</v>
      </c>
      <c r="G513" s="3" t="s">
        <v>6278</v>
      </c>
    </row>
    <row r="514" spans="1:7" ht="45" customHeight="1" x14ac:dyDescent="0.25">
      <c r="A514" s="3" t="s">
        <v>2763</v>
      </c>
      <c r="B514" s="3" t="s">
        <v>6788</v>
      </c>
      <c r="C514" s="3" t="s">
        <v>6277</v>
      </c>
      <c r="D514" s="3" t="s">
        <v>3129</v>
      </c>
      <c r="E514" s="3" t="s">
        <v>3129</v>
      </c>
      <c r="F514" s="3" t="s">
        <v>97</v>
      </c>
      <c r="G514" s="3" t="s">
        <v>6278</v>
      </c>
    </row>
    <row r="515" spans="1:7" ht="45" customHeight="1" x14ac:dyDescent="0.25">
      <c r="A515" s="3" t="s">
        <v>2769</v>
      </c>
      <c r="B515" s="3" t="s">
        <v>6789</v>
      </c>
      <c r="C515" s="3" t="s">
        <v>6277</v>
      </c>
      <c r="D515" s="3" t="s">
        <v>3129</v>
      </c>
      <c r="E515" s="3" t="s">
        <v>3129</v>
      </c>
      <c r="F515" s="3" t="s">
        <v>97</v>
      </c>
      <c r="G515" s="3" t="s">
        <v>6278</v>
      </c>
    </row>
    <row r="516" spans="1:7" ht="45" customHeight="1" x14ac:dyDescent="0.25">
      <c r="A516" s="3" t="s">
        <v>2773</v>
      </c>
      <c r="B516" s="3" t="s">
        <v>6790</v>
      </c>
      <c r="C516" s="3" t="s">
        <v>6277</v>
      </c>
      <c r="D516" s="3" t="s">
        <v>3129</v>
      </c>
      <c r="E516" s="3" t="s">
        <v>3129</v>
      </c>
      <c r="F516" s="3" t="s">
        <v>97</v>
      </c>
      <c r="G516" s="3" t="s">
        <v>6278</v>
      </c>
    </row>
    <row r="517" spans="1:7" ht="45" customHeight="1" x14ac:dyDescent="0.25">
      <c r="A517" s="3" t="s">
        <v>2777</v>
      </c>
      <c r="B517" s="3" t="s">
        <v>6791</v>
      </c>
      <c r="C517" s="3" t="s">
        <v>6277</v>
      </c>
      <c r="D517" s="3" t="s">
        <v>3129</v>
      </c>
      <c r="E517" s="3" t="s">
        <v>3129</v>
      </c>
      <c r="F517" s="3" t="s">
        <v>97</v>
      </c>
      <c r="G517" s="3" t="s">
        <v>6278</v>
      </c>
    </row>
    <row r="518" spans="1:7" ht="45" customHeight="1" x14ac:dyDescent="0.25">
      <c r="A518" s="3" t="s">
        <v>2783</v>
      </c>
      <c r="B518" s="3" t="s">
        <v>6792</v>
      </c>
      <c r="C518" s="3" t="s">
        <v>6277</v>
      </c>
      <c r="D518" s="3" t="s">
        <v>3129</v>
      </c>
      <c r="E518" s="3" t="s">
        <v>3129</v>
      </c>
      <c r="F518" s="3" t="s">
        <v>97</v>
      </c>
      <c r="G518" s="3" t="s">
        <v>6278</v>
      </c>
    </row>
    <row r="519" spans="1:7" ht="45" customHeight="1" x14ac:dyDescent="0.25">
      <c r="A519" s="3" t="s">
        <v>2787</v>
      </c>
      <c r="B519" s="3" t="s">
        <v>6793</v>
      </c>
      <c r="C519" s="3" t="s">
        <v>6277</v>
      </c>
      <c r="D519" s="3" t="s">
        <v>3129</v>
      </c>
      <c r="E519" s="3" t="s">
        <v>3129</v>
      </c>
      <c r="F519" s="3" t="s">
        <v>97</v>
      </c>
      <c r="G519" s="3" t="s">
        <v>6278</v>
      </c>
    </row>
    <row r="520" spans="1:7" ht="45" customHeight="1" x14ac:dyDescent="0.25">
      <c r="A520" s="3" t="s">
        <v>2792</v>
      </c>
      <c r="B520" s="3" t="s">
        <v>6794</v>
      </c>
      <c r="C520" s="3" t="s">
        <v>6277</v>
      </c>
      <c r="D520" s="3" t="s">
        <v>3129</v>
      </c>
      <c r="E520" s="3" t="s">
        <v>3129</v>
      </c>
      <c r="F520" s="3" t="s">
        <v>97</v>
      </c>
      <c r="G520" s="3" t="s">
        <v>6278</v>
      </c>
    </row>
    <row r="521" spans="1:7" ht="45" customHeight="1" x14ac:dyDescent="0.25">
      <c r="A521" s="3" t="s">
        <v>2795</v>
      </c>
      <c r="B521" s="3" t="s">
        <v>6795</v>
      </c>
      <c r="C521" s="3" t="s">
        <v>6277</v>
      </c>
      <c r="D521" s="3" t="s">
        <v>3129</v>
      </c>
      <c r="E521" s="3" t="s">
        <v>3129</v>
      </c>
      <c r="F521" s="3" t="s">
        <v>97</v>
      </c>
      <c r="G521" s="3" t="s">
        <v>6278</v>
      </c>
    </row>
    <row r="522" spans="1:7" ht="45" customHeight="1" x14ac:dyDescent="0.25">
      <c r="A522" s="3" t="s">
        <v>2800</v>
      </c>
      <c r="B522" s="3" t="s">
        <v>6796</v>
      </c>
      <c r="C522" s="3" t="s">
        <v>6277</v>
      </c>
      <c r="D522" s="3" t="s">
        <v>3129</v>
      </c>
      <c r="E522" s="3" t="s">
        <v>3129</v>
      </c>
      <c r="F522" s="3" t="s">
        <v>97</v>
      </c>
      <c r="G522" s="3" t="s">
        <v>6278</v>
      </c>
    </row>
    <row r="523" spans="1:7" ht="45" customHeight="1" x14ac:dyDescent="0.25">
      <c r="A523" s="3" t="s">
        <v>2803</v>
      </c>
      <c r="B523" s="3" t="s">
        <v>6797</v>
      </c>
      <c r="C523" s="3" t="s">
        <v>6277</v>
      </c>
      <c r="D523" s="3" t="s">
        <v>3129</v>
      </c>
      <c r="E523" s="3" t="s">
        <v>3129</v>
      </c>
      <c r="F523" s="3" t="s">
        <v>97</v>
      </c>
      <c r="G523" s="3" t="s">
        <v>6278</v>
      </c>
    </row>
    <row r="524" spans="1:7" ht="45" customHeight="1" x14ac:dyDescent="0.25">
      <c r="A524" s="3" t="s">
        <v>2806</v>
      </c>
      <c r="B524" s="3" t="s">
        <v>6798</v>
      </c>
      <c r="C524" s="3" t="s">
        <v>6277</v>
      </c>
      <c r="D524" s="3" t="s">
        <v>3129</v>
      </c>
      <c r="E524" s="3" t="s">
        <v>3129</v>
      </c>
      <c r="F524" s="3" t="s">
        <v>97</v>
      </c>
      <c r="G524" s="3" t="s">
        <v>6278</v>
      </c>
    </row>
    <row r="525" spans="1:7" ht="45" customHeight="1" x14ac:dyDescent="0.25">
      <c r="A525" s="3" t="s">
        <v>2810</v>
      </c>
      <c r="B525" s="3" t="s">
        <v>6799</v>
      </c>
      <c r="C525" s="3" t="s">
        <v>6277</v>
      </c>
      <c r="D525" s="3" t="s">
        <v>3129</v>
      </c>
      <c r="E525" s="3" t="s">
        <v>3129</v>
      </c>
      <c r="F525" s="3" t="s">
        <v>97</v>
      </c>
      <c r="G525" s="3" t="s">
        <v>6278</v>
      </c>
    </row>
    <row r="526" spans="1:7" ht="45" customHeight="1" x14ac:dyDescent="0.25">
      <c r="A526" s="3" t="s">
        <v>2815</v>
      </c>
      <c r="B526" s="3" t="s">
        <v>6800</v>
      </c>
      <c r="C526" s="3" t="s">
        <v>6277</v>
      </c>
      <c r="D526" s="3" t="s">
        <v>3129</v>
      </c>
      <c r="E526" s="3" t="s">
        <v>3129</v>
      </c>
      <c r="F526" s="3" t="s">
        <v>97</v>
      </c>
      <c r="G526" s="3" t="s">
        <v>6278</v>
      </c>
    </row>
    <row r="527" spans="1:7" ht="45" customHeight="1" x14ac:dyDescent="0.25">
      <c r="A527" s="3" t="s">
        <v>2820</v>
      </c>
      <c r="B527" s="3" t="s">
        <v>6801</v>
      </c>
      <c r="C527" s="3" t="s">
        <v>6277</v>
      </c>
      <c r="D527" s="3" t="s">
        <v>3129</v>
      </c>
      <c r="E527" s="3" t="s">
        <v>3129</v>
      </c>
      <c r="F527" s="3" t="s">
        <v>97</v>
      </c>
      <c r="G527" s="3" t="s">
        <v>6278</v>
      </c>
    </row>
    <row r="528" spans="1:7" ht="45" customHeight="1" x14ac:dyDescent="0.25">
      <c r="A528" s="3" t="s">
        <v>2822</v>
      </c>
      <c r="B528" s="3" t="s">
        <v>6802</v>
      </c>
      <c r="C528" s="3" t="s">
        <v>6277</v>
      </c>
      <c r="D528" s="3" t="s">
        <v>3129</v>
      </c>
      <c r="E528" s="3" t="s">
        <v>3129</v>
      </c>
      <c r="F528" s="3" t="s">
        <v>97</v>
      </c>
      <c r="G528" s="3" t="s">
        <v>6278</v>
      </c>
    </row>
    <row r="529" spans="1:7" ht="45" customHeight="1" x14ac:dyDescent="0.25">
      <c r="A529" s="3" t="s">
        <v>2828</v>
      </c>
      <c r="B529" s="3" t="s">
        <v>6803</v>
      </c>
      <c r="C529" s="3" t="s">
        <v>6277</v>
      </c>
      <c r="D529" s="3" t="s">
        <v>3129</v>
      </c>
      <c r="E529" s="3" t="s">
        <v>3129</v>
      </c>
      <c r="F529" s="3" t="s">
        <v>97</v>
      </c>
      <c r="G529" s="3" t="s">
        <v>6278</v>
      </c>
    </row>
    <row r="530" spans="1:7" ht="45" customHeight="1" x14ac:dyDescent="0.25">
      <c r="A530" s="3" t="s">
        <v>2833</v>
      </c>
      <c r="B530" s="3" t="s">
        <v>6804</v>
      </c>
      <c r="C530" s="3" t="s">
        <v>6277</v>
      </c>
      <c r="D530" s="3" t="s">
        <v>3129</v>
      </c>
      <c r="E530" s="3" t="s">
        <v>3129</v>
      </c>
      <c r="F530" s="3" t="s">
        <v>97</v>
      </c>
      <c r="G530" s="3" t="s">
        <v>6278</v>
      </c>
    </row>
    <row r="531" spans="1:7" ht="45" customHeight="1" x14ac:dyDescent="0.25">
      <c r="A531" s="3" t="s">
        <v>2838</v>
      </c>
      <c r="B531" s="3" t="s">
        <v>6805</v>
      </c>
      <c r="C531" s="3" t="s">
        <v>6277</v>
      </c>
      <c r="D531" s="3" t="s">
        <v>3129</v>
      </c>
      <c r="E531" s="3" t="s">
        <v>3129</v>
      </c>
      <c r="F531" s="3" t="s">
        <v>97</v>
      </c>
      <c r="G531" s="3" t="s">
        <v>6278</v>
      </c>
    </row>
    <row r="532" spans="1:7" ht="45" customHeight="1" x14ac:dyDescent="0.25">
      <c r="A532" s="3" t="s">
        <v>2845</v>
      </c>
      <c r="B532" s="3" t="s">
        <v>6806</v>
      </c>
      <c r="C532" s="3" t="s">
        <v>6277</v>
      </c>
      <c r="D532" s="3" t="s">
        <v>3129</v>
      </c>
      <c r="E532" s="3" t="s">
        <v>3129</v>
      </c>
      <c r="F532" s="3" t="s">
        <v>97</v>
      </c>
      <c r="G532" s="3" t="s">
        <v>6278</v>
      </c>
    </row>
    <row r="533" spans="1:7" ht="45" customHeight="1" x14ac:dyDescent="0.25">
      <c r="A533" s="3" t="s">
        <v>2849</v>
      </c>
      <c r="B533" s="3" t="s">
        <v>6807</v>
      </c>
      <c r="C533" s="3" t="s">
        <v>6277</v>
      </c>
      <c r="D533" s="3" t="s">
        <v>3129</v>
      </c>
      <c r="E533" s="3" t="s">
        <v>3129</v>
      </c>
      <c r="F533" s="3" t="s">
        <v>97</v>
      </c>
      <c r="G533" s="3" t="s">
        <v>6278</v>
      </c>
    </row>
    <row r="534" spans="1:7" ht="45" customHeight="1" x14ac:dyDescent="0.25">
      <c r="A534" s="3" t="s">
        <v>2854</v>
      </c>
      <c r="B534" s="3" t="s">
        <v>6808</v>
      </c>
      <c r="C534" s="3" t="s">
        <v>6277</v>
      </c>
      <c r="D534" s="3" t="s">
        <v>3129</v>
      </c>
      <c r="E534" s="3" t="s">
        <v>3129</v>
      </c>
      <c r="F534" s="3" t="s">
        <v>97</v>
      </c>
      <c r="G534" s="3" t="s">
        <v>6278</v>
      </c>
    </row>
    <row r="535" spans="1:7" ht="45" customHeight="1" x14ac:dyDescent="0.25">
      <c r="A535" s="3" t="s">
        <v>2859</v>
      </c>
      <c r="B535" s="3" t="s">
        <v>6809</v>
      </c>
      <c r="C535" s="3" t="s">
        <v>6277</v>
      </c>
      <c r="D535" s="3" t="s">
        <v>3129</v>
      </c>
      <c r="E535" s="3" t="s">
        <v>3129</v>
      </c>
      <c r="F535" s="3" t="s">
        <v>97</v>
      </c>
      <c r="G535" s="3" t="s">
        <v>6278</v>
      </c>
    </row>
    <row r="536" spans="1:7" ht="45" customHeight="1" x14ac:dyDescent="0.25">
      <c r="A536" s="3" t="s">
        <v>2865</v>
      </c>
      <c r="B536" s="3" t="s">
        <v>6810</v>
      </c>
      <c r="C536" s="3" t="s">
        <v>6277</v>
      </c>
      <c r="D536" s="3" t="s">
        <v>3129</v>
      </c>
      <c r="E536" s="3" t="s">
        <v>3129</v>
      </c>
      <c r="F536" s="3" t="s">
        <v>97</v>
      </c>
      <c r="G536" s="3" t="s">
        <v>6278</v>
      </c>
    </row>
    <row r="537" spans="1:7" ht="45" customHeight="1" x14ac:dyDescent="0.25">
      <c r="A537" s="3" t="s">
        <v>2869</v>
      </c>
      <c r="B537" s="3" t="s">
        <v>6811</v>
      </c>
      <c r="C537" s="3" t="s">
        <v>6277</v>
      </c>
      <c r="D537" s="3" t="s">
        <v>3129</v>
      </c>
      <c r="E537" s="3" t="s">
        <v>3129</v>
      </c>
      <c r="F537" s="3" t="s">
        <v>97</v>
      </c>
      <c r="G537" s="3" t="s">
        <v>6278</v>
      </c>
    </row>
    <row r="538" spans="1:7" ht="45" customHeight="1" x14ac:dyDescent="0.25">
      <c r="A538" s="3" t="s">
        <v>2873</v>
      </c>
      <c r="B538" s="3" t="s">
        <v>6812</v>
      </c>
      <c r="C538" s="3" t="s">
        <v>6277</v>
      </c>
      <c r="D538" s="3" t="s">
        <v>3129</v>
      </c>
      <c r="E538" s="3" t="s">
        <v>3129</v>
      </c>
      <c r="F538" s="3" t="s">
        <v>97</v>
      </c>
      <c r="G538" s="3" t="s">
        <v>6278</v>
      </c>
    </row>
    <row r="539" spans="1:7" ht="45" customHeight="1" x14ac:dyDescent="0.25">
      <c r="A539" s="3" t="s">
        <v>2879</v>
      </c>
      <c r="B539" s="3" t="s">
        <v>6813</v>
      </c>
      <c r="C539" s="3" t="s">
        <v>6277</v>
      </c>
      <c r="D539" s="3" t="s">
        <v>3129</v>
      </c>
      <c r="E539" s="3" t="s">
        <v>3129</v>
      </c>
      <c r="F539" s="3" t="s">
        <v>97</v>
      </c>
      <c r="G539" s="3" t="s">
        <v>6278</v>
      </c>
    </row>
    <row r="540" spans="1:7" ht="45" customHeight="1" x14ac:dyDescent="0.25">
      <c r="A540" s="3" t="s">
        <v>2883</v>
      </c>
      <c r="B540" s="3" t="s">
        <v>6814</v>
      </c>
      <c r="C540" s="3" t="s">
        <v>6277</v>
      </c>
      <c r="D540" s="3" t="s">
        <v>3129</v>
      </c>
      <c r="E540" s="3" t="s">
        <v>3129</v>
      </c>
      <c r="F540" s="3" t="s">
        <v>97</v>
      </c>
      <c r="G540" s="3" t="s">
        <v>6278</v>
      </c>
    </row>
    <row r="541" spans="1:7" ht="45" customHeight="1" x14ac:dyDescent="0.25">
      <c r="A541" s="3" t="s">
        <v>2888</v>
      </c>
      <c r="B541" s="3" t="s">
        <v>6815</v>
      </c>
      <c r="C541" s="3" t="s">
        <v>6277</v>
      </c>
      <c r="D541" s="3" t="s">
        <v>3129</v>
      </c>
      <c r="E541" s="3" t="s">
        <v>3129</v>
      </c>
      <c r="F541" s="3" t="s">
        <v>97</v>
      </c>
      <c r="G541" s="3" t="s">
        <v>6278</v>
      </c>
    </row>
    <row r="542" spans="1:7" ht="45" customHeight="1" x14ac:dyDescent="0.25">
      <c r="A542" s="3" t="s">
        <v>2894</v>
      </c>
      <c r="B542" s="3" t="s">
        <v>6816</v>
      </c>
      <c r="C542" s="3" t="s">
        <v>6277</v>
      </c>
      <c r="D542" s="3" t="s">
        <v>3129</v>
      </c>
      <c r="E542" s="3" t="s">
        <v>3129</v>
      </c>
      <c r="F542" s="3" t="s">
        <v>97</v>
      </c>
      <c r="G542" s="3" t="s">
        <v>6278</v>
      </c>
    </row>
    <row r="543" spans="1:7" ht="45" customHeight="1" x14ac:dyDescent="0.25">
      <c r="A543" s="3" t="s">
        <v>2901</v>
      </c>
      <c r="B543" s="3" t="s">
        <v>6817</v>
      </c>
      <c r="C543" s="3" t="s">
        <v>6277</v>
      </c>
      <c r="D543" s="3" t="s">
        <v>3129</v>
      </c>
      <c r="E543" s="3" t="s">
        <v>3129</v>
      </c>
      <c r="F543" s="3" t="s">
        <v>97</v>
      </c>
      <c r="G543" s="3" t="s">
        <v>6278</v>
      </c>
    </row>
    <row r="544" spans="1:7" ht="45" customHeight="1" x14ac:dyDescent="0.25">
      <c r="A544" s="3" t="s">
        <v>2904</v>
      </c>
      <c r="B544" s="3" t="s">
        <v>6818</v>
      </c>
      <c r="C544" s="3" t="s">
        <v>6277</v>
      </c>
      <c r="D544" s="3" t="s">
        <v>3129</v>
      </c>
      <c r="E544" s="3" t="s">
        <v>3129</v>
      </c>
      <c r="F544" s="3" t="s">
        <v>97</v>
      </c>
      <c r="G544" s="3" t="s">
        <v>6278</v>
      </c>
    </row>
    <row r="545" spans="1:7" ht="45" customHeight="1" x14ac:dyDescent="0.25">
      <c r="A545" s="3" t="s">
        <v>2908</v>
      </c>
      <c r="B545" s="3" t="s">
        <v>6819</v>
      </c>
      <c r="C545" s="3" t="s">
        <v>6277</v>
      </c>
      <c r="D545" s="3" t="s">
        <v>3129</v>
      </c>
      <c r="E545" s="3" t="s">
        <v>3129</v>
      </c>
      <c r="F545" s="3" t="s">
        <v>97</v>
      </c>
      <c r="G545" s="3" t="s">
        <v>6278</v>
      </c>
    </row>
    <row r="546" spans="1:7" ht="45" customHeight="1" x14ac:dyDescent="0.25">
      <c r="A546" s="3" t="s">
        <v>2911</v>
      </c>
      <c r="B546" s="3" t="s">
        <v>6820</v>
      </c>
      <c r="C546" s="3" t="s">
        <v>6277</v>
      </c>
      <c r="D546" s="3" t="s">
        <v>3129</v>
      </c>
      <c r="E546" s="3" t="s">
        <v>3129</v>
      </c>
      <c r="F546" s="3" t="s">
        <v>97</v>
      </c>
      <c r="G546" s="3" t="s">
        <v>6278</v>
      </c>
    </row>
    <row r="547" spans="1:7" ht="45" customHeight="1" x14ac:dyDescent="0.25">
      <c r="A547" s="3" t="s">
        <v>2914</v>
      </c>
      <c r="B547" s="3" t="s">
        <v>6821</v>
      </c>
      <c r="C547" s="3" t="s">
        <v>6277</v>
      </c>
      <c r="D547" s="3" t="s">
        <v>3129</v>
      </c>
      <c r="E547" s="3" t="s">
        <v>3129</v>
      </c>
      <c r="F547" s="3" t="s">
        <v>97</v>
      </c>
      <c r="G547" s="3" t="s">
        <v>6278</v>
      </c>
    </row>
    <row r="548" spans="1:7" ht="45" customHeight="1" x14ac:dyDescent="0.25">
      <c r="A548" s="3" t="s">
        <v>2921</v>
      </c>
      <c r="B548" s="3" t="s">
        <v>6822</v>
      </c>
      <c r="C548" s="3" t="s">
        <v>6277</v>
      </c>
      <c r="D548" s="3" t="s">
        <v>3129</v>
      </c>
      <c r="E548" s="3" t="s">
        <v>3129</v>
      </c>
      <c r="F548" s="3" t="s">
        <v>97</v>
      </c>
      <c r="G548" s="3" t="s">
        <v>6278</v>
      </c>
    </row>
    <row r="549" spans="1:7" ht="45" customHeight="1" x14ac:dyDescent="0.25">
      <c r="A549" s="3" t="s">
        <v>2926</v>
      </c>
      <c r="B549" s="3" t="s">
        <v>6823</v>
      </c>
      <c r="C549" s="3" t="s">
        <v>6277</v>
      </c>
      <c r="D549" s="3" t="s">
        <v>3129</v>
      </c>
      <c r="E549" s="3" t="s">
        <v>3129</v>
      </c>
      <c r="F549" s="3" t="s">
        <v>97</v>
      </c>
      <c r="G549" s="3" t="s">
        <v>6278</v>
      </c>
    </row>
    <row r="550" spans="1:7" ht="45" customHeight="1" x14ac:dyDescent="0.25">
      <c r="A550" s="3" t="s">
        <v>2930</v>
      </c>
      <c r="B550" s="3" t="s">
        <v>6824</v>
      </c>
      <c r="C550" s="3" t="s">
        <v>6277</v>
      </c>
      <c r="D550" s="3" t="s">
        <v>3129</v>
      </c>
      <c r="E550" s="3" t="s">
        <v>3129</v>
      </c>
      <c r="F550" s="3" t="s">
        <v>97</v>
      </c>
      <c r="G550" s="3" t="s">
        <v>6278</v>
      </c>
    </row>
    <row r="551" spans="1:7" ht="45" customHeight="1" x14ac:dyDescent="0.25">
      <c r="A551" s="3" t="s">
        <v>2936</v>
      </c>
      <c r="B551" s="3" t="s">
        <v>6825</v>
      </c>
      <c r="C551" s="3" t="s">
        <v>6277</v>
      </c>
      <c r="D551" s="3" t="s">
        <v>3129</v>
      </c>
      <c r="E551" s="3" t="s">
        <v>3129</v>
      </c>
      <c r="F551" s="3" t="s">
        <v>97</v>
      </c>
      <c r="G551" s="3" t="s">
        <v>6278</v>
      </c>
    </row>
    <row r="552" spans="1:7" ht="45" customHeight="1" x14ac:dyDescent="0.25">
      <c r="A552" s="3" t="s">
        <v>2940</v>
      </c>
      <c r="B552" s="3" t="s">
        <v>6826</v>
      </c>
      <c r="C552" s="3" t="s">
        <v>6277</v>
      </c>
      <c r="D552" s="3" t="s">
        <v>3129</v>
      </c>
      <c r="E552" s="3" t="s">
        <v>3129</v>
      </c>
      <c r="F552" s="3" t="s">
        <v>97</v>
      </c>
      <c r="G552" s="3" t="s">
        <v>6278</v>
      </c>
    </row>
    <row r="553" spans="1:7" ht="45" customHeight="1" x14ac:dyDescent="0.25">
      <c r="A553" s="3" t="s">
        <v>2942</v>
      </c>
      <c r="B553" s="3" t="s">
        <v>6827</v>
      </c>
      <c r="C553" s="3" t="s">
        <v>6277</v>
      </c>
      <c r="D553" s="3" t="s">
        <v>3129</v>
      </c>
      <c r="E553" s="3" t="s">
        <v>3129</v>
      </c>
      <c r="F553" s="3" t="s">
        <v>97</v>
      </c>
      <c r="G553" s="3" t="s">
        <v>6278</v>
      </c>
    </row>
    <row r="554" spans="1:7" ht="45" customHeight="1" x14ac:dyDescent="0.25">
      <c r="A554" s="3" t="s">
        <v>2947</v>
      </c>
      <c r="B554" s="3" t="s">
        <v>6828</v>
      </c>
      <c r="C554" s="3" t="s">
        <v>6277</v>
      </c>
      <c r="D554" s="3" t="s">
        <v>3129</v>
      </c>
      <c r="E554" s="3" t="s">
        <v>3129</v>
      </c>
      <c r="F554" s="3" t="s">
        <v>97</v>
      </c>
      <c r="G554" s="3" t="s">
        <v>6278</v>
      </c>
    </row>
    <row r="555" spans="1:7" ht="45" customHeight="1" x14ac:dyDescent="0.25">
      <c r="A555" s="3" t="s">
        <v>2951</v>
      </c>
      <c r="B555" s="3" t="s">
        <v>6829</v>
      </c>
      <c r="C555" s="3" t="s">
        <v>6277</v>
      </c>
      <c r="D555" s="3" t="s">
        <v>3129</v>
      </c>
      <c r="E555" s="3" t="s">
        <v>3129</v>
      </c>
      <c r="F555" s="3" t="s">
        <v>97</v>
      </c>
      <c r="G555" s="3" t="s">
        <v>6278</v>
      </c>
    </row>
    <row r="556" spans="1:7" ht="45" customHeight="1" x14ac:dyDescent="0.25">
      <c r="A556" s="3" t="s">
        <v>2953</v>
      </c>
      <c r="B556" s="3" t="s">
        <v>6830</v>
      </c>
      <c r="C556" s="3" t="s">
        <v>6277</v>
      </c>
      <c r="D556" s="3" t="s">
        <v>3129</v>
      </c>
      <c r="E556" s="3" t="s">
        <v>3129</v>
      </c>
      <c r="F556" s="3" t="s">
        <v>97</v>
      </c>
      <c r="G556" s="3" t="s">
        <v>6278</v>
      </c>
    </row>
    <row r="557" spans="1:7" ht="45" customHeight="1" x14ac:dyDescent="0.25">
      <c r="A557" s="3" t="s">
        <v>2958</v>
      </c>
      <c r="B557" s="3" t="s">
        <v>6831</v>
      </c>
      <c r="C557" s="3" t="s">
        <v>6277</v>
      </c>
      <c r="D557" s="3" t="s">
        <v>3129</v>
      </c>
      <c r="E557" s="3" t="s">
        <v>3129</v>
      </c>
      <c r="F557" s="3" t="s">
        <v>97</v>
      </c>
      <c r="G557" s="3" t="s">
        <v>6278</v>
      </c>
    </row>
    <row r="558" spans="1:7" ht="45" customHeight="1" x14ac:dyDescent="0.25">
      <c r="A558" s="3" t="s">
        <v>2963</v>
      </c>
      <c r="B558" s="3" t="s">
        <v>6832</v>
      </c>
      <c r="C558" s="3" t="s">
        <v>6277</v>
      </c>
      <c r="D558" s="3" t="s">
        <v>3129</v>
      </c>
      <c r="E558" s="3" t="s">
        <v>3129</v>
      </c>
      <c r="F558" s="3" t="s">
        <v>97</v>
      </c>
      <c r="G558" s="3" t="s">
        <v>6278</v>
      </c>
    </row>
    <row r="559" spans="1:7" ht="45" customHeight="1" x14ac:dyDescent="0.25">
      <c r="A559" s="3" t="s">
        <v>2969</v>
      </c>
      <c r="B559" s="3" t="s">
        <v>6833</v>
      </c>
      <c r="C559" s="3" t="s">
        <v>6277</v>
      </c>
      <c r="D559" s="3" t="s">
        <v>3129</v>
      </c>
      <c r="E559" s="3" t="s">
        <v>3129</v>
      </c>
      <c r="F559" s="3" t="s">
        <v>97</v>
      </c>
      <c r="G559" s="3" t="s">
        <v>6278</v>
      </c>
    </row>
    <row r="560" spans="1:7" ht="45" customHeight="1" x14ac:dyDescent="0.25">
      <c r="A560" s="3" t="s">
        <v>2974</v>
      </c>
      <c r="B560" s="3" t="s">
        <v>6834</v>
      </c>
      <c r="C560" s="3" t="s">
        <v>6277</v>
      </c>
      <c r="D560" s="3" t="s">
        <v>3129</v>
      </c>
      <c r="E560" s="3" t="s">
        <v>3129</v>
      </c>
      <c r="F560" s="3" t="s">
        <v>97</v>
      </c>
      <c r="G560" s="3" t="s">
        <v>6278</v>
      </c>
    </row>
    <row r="561" spans="1:7" ht="45" customHeight="1" x14ac:dyDescent="0.25">
      <c r="A561" s="3" t="s">
        <v>2978</v>
      </c>
      <c r="B561" s="3" t="s">
        <v>6835</v>
      </c>
      <c r="C561" s="3" t="s">
        <v>6277</v>
      </c>
      <c r="D561" s="3" t="s">
        <v>3129</v>
      </c>
      <c r="E561" s="3" t="s">
        <v>3129</v>
      </c>
      <c r="F561" s="3" t="s">
        <v>97</v>
      </c>
      <c r="G561" s="3" t="s">
        <v>6278</v>
      </c>
    </row>
    <row r="562" spans="1:7" ht="45" customHeight="1" x14ac:dyDescent="0.25">
      <c r="A562" s="3" t="s">
        <v>2981</v>
      </c>
      <c r="B562" s="3" t="s">
        <v>6836</v>
      </c>
      <c r="C562" s="3" t="s">
        <v>6277</v>
      </c>
      <c r="D562" s="3" t="s">
        <v>3129</v>
      </c>
      <c r="E562" s="3" t="s">
        <v>3129</v>
      </c>
      <c r="F562" s="3" t="s">
        <v>97</v>
      </c>
      <c r="G562" s="3" t="s">
        <v>6278</v>
      </c>
    </row>
    <row r="563" spans="1:7" ht="45" customHeight="1" x14ac:dyDescent="0.25">
      <c r="A563" s="3" t="s">
        <v>2987</v>
      </c>
      <c r="B563" s="3" t="s">
        <v>6837</v>
      </c>
      <c r="C563" s="3" t="s">
        <v>6277</v>
      </c>
      <c r="D563" s="3" t="s">
        <v>3129</v>
      </c>
      <c r="E563" s="3" t="s">
        <v>3129</v>
      </c>
      <c r="F563" s="3" t="s">
        <v>97</v>
      </c>
      <c r="G563" s="3" t="s">
        <v>6278</v>
      </c>
    </row>
    <row r="564" spans="1:7" ht="45" customHeight="1" x14ac:dyDescent="0.25">
      <c r="A564" s="3" t="s">
        <v>2991</v>
      </c>
      <c r="B564" s="3" t="s">
        <v>6838</v>
      </c>
      <c r="C564" s="3" t="s">
        <v>6277</v>
      </c>
      <c r="D564" s="3" t="s">
        <v>3129</v>
      </c>
      <c r="E564" s="3" t="s">
        <v>3129</v>
      </c>
      <c r="F564" s="3" t="s">
        <v>97</v>
      </c>
      <c r="G564" s="3" t="s">
        <v>6278</v>
      </c>
    </row>
    <row r="565" spans="1:7" ht="45" customHeight="1" x14ac:dyDescent="0.25">
      <c r="A565" s="3" t="s">
        <v>2997</v>
      </c>
      <c r="B565" s="3" t="s">
        <v>6839</v>
      </c>
      <c r="C565" s="3" t="s">
        <v>6277</v>
      </c>
      <c r="D565" s="3" t="s">
        <v>3129</v>
      </c>
      <c r="E565" s="3" t="s">
        <v>3129</v>
      </c>
      <c r="F565" s="3" t="s">
        <v>97</v>
      </c>
      <c r="G565" s="3" t="s">
        <v>6278</v>
      </c>
    </row>
    <row r="566" spans="1:7" ht="45" customHeight="1" x14ac:dyDescent="0.25">
      <c r="A566" s="3" t="s">
        <v>3001</v>
      </c>
      <c r="B566" s="3" t="s">
        <v>6840</v>
      </c>
      <c r="C566" s="3" t="s">
        <v>6277</v>
      </c>
      <c r="D566" s="3" t="s">
        <v>3129</v>
      </c>
      <c r="E566" s="3" t="s">
        <v>3129</v>
      </c>
      <c r="F566" s="3" t="s">
        <v>97</v>
      </c>
      <c r="G566" s="3" t="s">
        <v>6278</v>
      </c>
    </row>
    <row r="567" spans="1:7" ht="45" customHeight="1" x14ac:dyDescent="0.25">
      <c r="A567" s="3" t="s">
        <v>3006</v>
      </c>
      <c r="B567" s="3" t="s">
        <v>6841</v>
      </c>
      <c r="C567" s="3" t="s">
        <v>6277</v>
      </c>
      <c r="D567" s="3" t="s">
        <v>3129</v>
      </c>
      <c r="E567" s="3" t="s">
        <v>3129</v>
      </c>
      <c r="F567" s="3" t="s">
        <v>97</v>
      </c>
      <c r="G567" s="3" t="s">
        <v>6278</v>
      </c>
    </row>
    <row r="568" spans="1:7" ht="45" customHeight="1" x14ac:dyDescent="0.25">
      <c r="A568" s="3" t="s">
        <v>3010</v>
      </c>
      <c r="B568" s="3" t="s">
        <v>6842</v>
      </c>
      <c r="C568" s="3" t="s">
        <v>6277</v>
      </c>
      <c r="D568" s="3" t="s">
        <v>3129</v>
      </c>
      <c r="E568" s="3" t="s">
        <v>3129</v>
      </c>
      <c r="F568" s="3" t="s">
        <v>97</v>
      </c>
      <c r="G568" s="3" t="s">
        <v>6278</v>
      </c>
    </row>
    <row r="569" spans="1:7" ht="45" customHeight="1" x14ac:dyDescent="0.25">
      <c r="A569" s="3" t="s">
        <v>3016</v>
      </c>
      <c r="B569" s="3" t="s">
        <v>6843</v>
      </c>
      <c r="C569" s="3" t="s">
        <v>6277</v>
      </c>
      <c r="D569" s="3" t="s">
        <v>3129</v>
      </c>
      <c r="E569" s="3" t="s">
        <v>3129</v>
      </c>
      <c r="F569" s="3" t="s">
        <v>97</v>
      </c>
      <c r="G569" s="3" t="s">
        <v>6278</v>
      </c>
    </row>
    <row r="570" spans="1:7" ht="45" customHeight="1" x14ac:dyDescent="0.25">
      <c r="A570" s="3" t="s">
        <v>3018</v>
      </c>
      <c r="B570" s="3" t="s">
        <v>6844</v>
      </c>
      <c r="C570" s="3" t="s">
        <v>6277</v>
      </c>
      <c r="D570" s="3" t="s">
        <v>3129</v>
      </c>
      <c r="E570" s="3" t="s">
        <v>3129</v>
      </c>
      <c r="F570" s="3" t="s">
        <v>97</v>
      </c>
      <c r="G570" s="3" t="s">
        <v>6278</v>
      </c>
    </row>
    <row r="571" spans="1:7" ht="45" customHeight="1" x14ac:dyDescent="0.25">
      <c r="A571" s="3" t="s">
        <v>3023</v>
      </c>
      <c r="B571" s="3" t="s">
        <v>6845</v>
      </c>
      <c r="C571" s="3" t="s">
        <v>6277</v>
      </c>
      <c r="D571" s="3" t="s">
        <v>3129</v>
      </c>
      <c r="E571" s="3" t="s">
        <v>3129</v>
      </c>
      <c r="F571" s="3" t="s">
        <v>97</v>
      </c>
      <c r="G571" s="3" t="s">
        <v>6278</v>
      </c>
    </row>
    <row r="572" spans="1:7" ht="45" customHeight="1" x14ac:dyDescent="0.25">
      <c r="A572" s="3" t="s">
        <v>3026</v>
      </c>
      <c r="B572" s="3" t="s">
        <v>6846</v>
      </c>
      <c r="C572" s="3" t="s">
        <v>6277</v>
      </c>
      <c r="D572" s="3" t="s">
        <v>3129</v>
      </c>
      <c r="E572" s="3" t="s">
        <v>3129</v>
      </c>
      <c r="F572" s="3" t="s">
        <v>97</v>
      </c>
      <c r="G572" s="3" t="s">
        <v>6278</v>
      </c>
    </row>
    <row r="573" spans="1:7" ht="45" customHeight="1" x14ac:dyDescent="0.25">
      <c r="A573" s="3" t="s">
        <v>3029</v>
      </c>
      <c r="B573" s="3" t="s">
        <v>6847</v>
      </c>
      <c r="C573" s="3" t="s">
        <v>6277</v>
      </c>
      <c r="D573" s="3" t="s">
        <v>3129</v>
      </c>
      <c r="E573" s="3" t="s">
        <v>3129</v>
      </c>
      <c r="F573" s="3" t="s">
        <v>97</v>
      </c>
      <c r="G573" s="3" t="s">
        <v>6278</v>
      </c>
    </row>
    <row r="574" spans="1:7" ht="45" customHeight="1" x14ac:dyDescent="0.25">
      <c r="A574" s="3" t="s">
        <v>3034</v>
      </c>
      <c r="B574" s="3" t="s">
        <v>6848</v>
      </c>
      <c r="C574" s="3" t="s">
        <v>6277</v>
      </c>
      <c r="D574" s="3" t="s">
        <v>3129</v>
      </c>
      <c r="E574" s="3" t="s">
        <v>3129</v>
      </c>
      <c r="F574" s="3" t="s">
        <v>97</v>
      </c>
      <c r="G574" s="3" t="s">
        <v>6278</v>
      </c>
    </row>
    <row r="575" spans="1:7" ht="45" customHeight="1" x14ac:dyDescent="0.25">
      <c r="A575" s="3" t="s">
        <v>3039</v>
      </c>
      <c r="B575" s="3" t="s">
        <v>6849</v>
      </c>
      <c r="C575" s="3" t="s">
        <v>6277</v>
      </c>
      <c r="D575" s="3" t="s">
        <v>3129</v>
      </c>
      <c r="E575" s="3" t="s">
        <v>3129</v>
      </c>
      <c r="F575" s="3" t="s">
        <v>97</v>
      </c>
      <c r="G575" s="3" t="s">
        <v>6278</v>
      </c>
    </row>
    <row r="576" spans="1:7" ht="45" customHeight="1" x14ac:dyDescent="0.25">
      <c r="A576" s="3" t="s">
        <v>3045</v>
      </c>
      <c r="B576" s="3" t="s">
        <v>6850</v>
      </c>
      <c r="C576" s="3" t="s">
        <v>6277</v>
      </c>
      <c r="D576" s="3" t="s">
        <v>3129</v>
      </c>
      <c r="E576" s="3" t="s">
        <v>3129</v>
      </c>
      <c r="F576" s="3" t="s">
        <v>97</v>
      </c>
      <c r="G576" s="3" t="s">
        <v>6278</v>
      </c>
    </row>
    <row r="577" spans="1:7" ht="45" customHeight="1" x14ac:dyDescent="0.25">
      <c r="A577" s="3" t="s">
        <v>3049</v>
      </c>
      <c r="B577" s="3" t="s">
        <v>6851</v>
      </c>
      <c r="C577" s="3" t="s">
        <v>6277</v>
      </c>
      <c r="D577" s="3" t="s">
        <v>3129</v>
      </c>
      <c r="E577" s="3" t="s">
        <v>3129</v>
      </c>
      <c r="F577" s="3" t="s">
        <v>97</v>
      </c>
      <c r="G577" s="3" t="s">
        <v>6278</v>
      </c>
    </row>
    <row r="578" spans="1:7" ht="45" customHeight="1" x14ac:dyDescent="0.25">
      <c r="A578" s="3" t="s">
        <v>3052</v>
      </c>
      <c r="B578" s="3" t="s">
        <v>6852</v>
      </c>
      <c r="C578" s="3" t="s">
        <v>6277</v>
      </c>
      <c r="D578" s="3" t="s">
        <v>3129</v>
      </c>
      <c r="E578" s="3" t="s">
        <v>3129</v>
      </c>
      <c r="F578" s="3" t="s">
        <v>97</v>
      </c>
      <c r="G578" s="3" t="s">
        <v>6278</v>
      </c>
    </row>
    <row r="579" spans="1:7" ht="45" customHeight="1" x14ac:dyDescent="0.25">
      <c r="A579" s="3" t="s">
        <v>3056</v>
      </c>
      <c r="B579" s="3" t="s">
        <v>6853</v>
      </c>
      <c r="C579" s="3" t="s">
        <v>6277</v>
      </c>
      <c r="D579" s="3" t="s">
        <v>3129</v>
      </c>
      <c r="E579" s="3" t="s">
        <v>3129</v>
      </c>
      <c r="F579" s="3" t="s">
        <v>97</v>
      </c>
      <c r="G579" s="3" t="s">
        <v>6278</v>
      </c>
    </row>
    <row r="580" spans="1:7" ht="45" customHeight="1" x14ac:dyDescent="0.25">
      <c r="A580" s="3" t="s">
        <v>3060</v>
      </c>
      <c r="B580" s="3" t="s">
        <v>6854</v>
      </c>
      <c r="C580" s="3" t="s">
        <v>6277</v>
      </c>
      <c r="D580" s="3" t="s">
        <v>3129</v>
      </c>
      <c r="E580" s="3" t="s">
        <v>3129</v>
      </c>
      <c r="F580" s="3" t="s">
        <v>97</v>
      </c>
      <c r="G580" s="3" t="s">
        <v>6278</v>
      </c>
    </row>
    <row r="581" spans="1:7" ht="45" customHeight="1" x14ac:dyDescent="0.25">
      <c r="A581" s="3" t="s">
        <v>3065</v>
      </c>
      <c r="B581" s="3" t="s">
        <v>6855</v>
      </c>
      <c r="C581" s="3" t="s">
        <v>6277</v>
      </c>
      <c r="D581" s="3" t="s">
        <v>3129</v>
      </c>
      <c r="E581" s="3" t="s">
        <v>3129</v>
      </c>
      <c r="F581" s="3" t="s">
        <v>97</v>
      </c>
      <c r="G581" s="3" t="s">
        <v>6278</v>
      </c>
    </row>
    <row r="582" spans="1:7" ht="45" customHeight="1" x14ac:dyDescent="0.25">
      <c r="A582" s="3" t="s">
        <v>3073</v>
      </c>
      <c r="B582" s="3" t="s">
        <v>6856</v>
      </c>
      <c r="C582" s="3" t="s">
        <v>6277</v>
      </c>
      <c r="D582" s="3" t="s">
        <v>3129</v>
      </c>
      <c r="E582" s="3" t="s">
        <v>3129</v>
      </c>
      <c r="F582" s="3" t="s">
        <v>97</v>
      </c>
      <c r="G582" s="3" t="s">
        <v>6278</v>
      </c>
    </row>
    <row r="583" spans="1:7" ht="45" customHeight="1" x14ac:dyDescent="0.25">
      <c r="A583" s="3" t="s">
        <v>3076</v>
      </c>
      <c r="B583" s="3" t="s">
        <v>6857</v>
      </c>
      <c r="C583" s="3" t="s">
        <v>6277</v>
      </c>
      <c r="D583" s="3" t="s">
        <v>3129</v>
      </c>
      <c r="E583" s="3" t="s">
        <v>3129</v>
      </c>
      <c r="F583" s="3" t="s">
        <v>97</v>
      </c>
      <c r="G583" s="3" t="s">
        <v>6278</v>
      </c>
    </row>
    <row r="584" spans="1:7" ht="45" customHeight="1" x14ac:dyDescent="0.25">
      <c r="A584" s="3" t="s">
        <v>3081</v>
      </c>
      <c r="B584" s="3" t="s">
        <v>6858</v>
      </c>
      <c r="C584" s="3" t="s">
        <v>6277</v>
      </c>
      <c r="D584" s="3" t="s">
        <v>3129</v>
      </c>
      <c r="E584" s="3" t="s">
        <v>3129</v>
      </c>
      <c r="F584" s="3" t="s">
        <v>97</v>
      </c>
      <c r="G584" s="3" t="s">
        <v>6278</v>
      </c>
    </row>
    <row r="585" spans="1:7" ht="45" customHeight="1" x14ac:dyDescent="0.25">
      <c r="A585" s="3" t="s">
        <v>3086</v>
      </c>
      <c r="B585" s="3" t="s">
        <v>6859</v>
      </c>
      <c r="C585" s="3" t="s">
        <v>6277</v>
      </c>
      <c r="D585" s="3" t="s">
        <v>3129</v>
      </c>
      <c r="E585" s="3" t="s">
        <v>3129</v>
      </c>
      <c r="F585" s="3" t="s">
        <v>97</v>
      </c>
      <c r="G585" s="3" t="s">
        <v>6278</v>
      </c>
    </row>
    <row r="586" spans="1:7" ht="45" customHeight="1" x14ac:dyDescent="0.25">
      <c r="A586" s="3" t="s">
        <v>3092</v>
      </c>
      <c r="B586" s="3" t="s">
        <v>6860</v>
      </c>
      <c r="C586" s="3" t="s">
        <v>6277</v>
      </c>
      <c r="D586" s="3" t="s">
        <v>3129</v>
      </c>
      <c r="E586" s="3" t="s">
        <v>3129</v>
      </c>
      <c r="F586" s="3" t="s">
        <v>97</v>
      </c>
      <c r="G586" s="3" t="s">
        <v>6278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7.1406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6861</v>
      </c>
      <c r="D2" t="s">
        <v>6862</v>
      </c>
      <c r="E2" t="s">
        <v>6863</v>
      </c>
      <c r="F2" t="s">
        <v>6864</v>
      </c>
      <c r="G2" t="s">
        <v>6865</v>
      </c>
    </row>
    <row r="3" spans="1:7" x14ac:dyDescent="0.25">
      <c r="A3" s="1" t="s">
        <v>3110</v>
      </c>
      <c r="B3" s="1"/>
      <c r="C3" s="1" t="s">
        <v>6866</v>
      </c>
      <c r="D3" s="1" t="s">
        <v>6867</v>
      </c>
      <c r="E3" s="1" t="s">
        <v>6868</v>
      </c>
      <c r="F3" s="1" t="s">
        <v>6869</v>
      </c>
      <c r="G3" s="1" t="s">
        <v>6870</v>
      </c>
    </row>
    <row r="4" spans="1:7" ht="45" customHeight="1" x14ac:dyDescent="0.25">
      <c r="A4" s="3" t="s">
        <v>99</v>
      </c>
      <c r="B4" s="3" t="s">
        <v>6871</v>
      </c>
      <c r="C4" s="3" t="s">
        <v>6872</v>
      </c>
      <c r="D4" s="3" t="s">
        <v>3129</v>
      </c>
      <c r="E4" s="3" t="s">
        <v>3129</v>
      </c>
      <c r="F4" s="3" t="s">
        <v>97</v>
      </c>
      <c r="G4" s="3" t="s">
        <v>4478</v>
      </c>
    </row>
    <row r="5" spans="1:7" ht="45" customHeight="1" x14ac:dyDescent="0.25">
      <c r="A5" s="3" t="s">
        <v>112</v>
      </c>
      <c r="B5" s="3" t="s">
        <v>6873</v>
      </c>
      <c r="C5" s="3" t="s">
        <v>6872</v>
      </c>
      <c r="D5" s="3" t="s">
        <v>3129</v>
      </c>
      <c r="E5" s="3" t="s">
        <v>3129</v>
      </c>
      <c r="F5" s="3" t="s">
        <v>97</v>
      </c>
      <c r="G5" s="3" t="s">
        <v>4478</v>
      </c>
    </row>
    <row r="6" spans="1:7" ht="45" customHeight="1" x14ac:dyDescent="0.25">
      <c r="A6" s="3" t="s">
        <v>121</v>
      </c>
      <c r="B6" s="3" t="s">
        <v>6874</v>
      </c>
      <c r="C6" s="3" t="s">
        <v>6872</v>
      </c>
      <c r="D6" s="3" t="s">
        <v>3129</v>
      </c>
      <c r="E6" s="3" t="s">
        <v>3129</v>
      </c>
      <c r="F6" s="3" t="s">
        <v>97</v>
      </c>
      <c r="G6" s="3" t="s">
        <v>4478</v>
      </c>
    </row>
    <row r="7" spans="1:7" ht="45" customHeight="1" x14ac:dyDescent="0.25">
      <c r="A7" s="3" t="s">
        <v>130</v>
      </c>
      <c r="B7" s="3" t="s">
        <v>6875</v>
      </c>
      <c r="C7" s="3" t="s">
        <v>6872</v>
      </c>
      <c r="D7" s="3" t="s">
        <v>3129</v>
      </c>
      <c r="E7" s="3" t="s">
        <v>3129</v>
      </c>
      <c r="F7" s="3" t="s">
        <v>97</v>
      </c>
      <c r="G7" s="3" t="s">
        <v>4478</v>
      </c>
    </row>
    <row r="8" spans="1:7" ht="45" customHeight="1" x14ac:dyDescent="0.25">
      <c r="A8" s="3" t="s">
        <v>140</v>
      </c>
      <c r="B8" s="3" t="s">
        <v>6876</v>
      </c>
      <c r="C8" s="3" t="s">
        <v>6872</v>
      </c>
      <c r="D8" s="3" t="s">
        <v>3129</v>
      </c>
      <c r="E8" s="3" t="s">
        <v>3129</v>
      </c>
      <c r="F8" s="3" t="s">
        <v>97</v>
      </c>
      <c r="G8" s="3" t="s">
        <v>4478</v>
      </c>
    </row>
    <row r="9" spans="1:7" ht="45" customHeight="1" x14ac:dyDescent="0.25">
      <c r="A9" s="3" t="s">
        <v>147</v>
      </c>
      <c r="B9" s="3" t="s">
        <v>6877</v>
      </c>
      <c r="C9" s="3" t="s">
        <v>6872</v>
      </c>
      <c r="D9" s="3" t="s">
        <v>3129</v>
      </c>
      <c r="E9" s="3" t="s">
        <v>3129</v>
      </c>
      <c r="F9" s="3" t="s">
        <v>97</v>
      </c>
      <c r="G9" s="3" t="s">
        <v>4478</v>
      </c>
    </row>
    <row r="10" spans="1:7" ht="45" customHeight="1" x14ac:dyDescent="0.25">
      <c r="A10" s="3" t="s">
        <v>156</v>
      </c>
      <c r="B10" s="3" t="s">
        <v>6878</v>
      </c>
      <c r="C10" s="3" t="s">
        <v>6872</v>
      </c>
      <c r="D10" s="3" t="s">
        <v>3129</v>
      </c>
      <c r="E10" s="3" t="s">
        <v>3129</v>
      </c>
      <c r="F10" s="3" t="s">
        <v>97</v>
      </c>
      <c r="G10" s="3" t="s">
        <v>4478</v>
      </c>
    </row>
    <row r="11" spans="1:7" ht="45" customHeight="1" x14ac:dyDescent="0.25">
      <c r="A11" s="3" t="s">
        <v>166</v>
      </c>
      <c r="B11" s="3" t="s">
        <v>6879</v>
      </c>
      <c r="C11" s="3" t="s">
        <v>6872</v>
      </c>
      <c r="D11" s="3" t="s">
        <v>3129</v>
      </c>
      <c r="E11" s="3" t="s">
        <v>3129</v>
      </c>
      <c r="F11" s="3" t="s">
        <v>97</v>
      </c>
      <c r="G11" s="3" t="s">
        <v>4478</v>
      </c>
    </row>
    <row r="12" spans="1:7" ht="45" customHeight="1" x14ac:dyDescent="0.25">
      <c r="A12" s="3" t="s">
        <v>175</v>
      </c>
      <c r="B12" s="3" t="s">
        <v>6880</v>
      </c>
      <c r="C12" s="3" t="s">
        <v>6872</v>
      </c>
      <c r="D12" s="3" t="s">
        <v>3129</v>
      </c>
      <c r="E12" s="3" t="s">
        <v>3129</v>
      </c>
      <c r="F12" s="3" t="s">
        <v>97</v>
      </c>
      <c r="G12" s="3" t="s">
        <v>4478</v>
      </c>
    </row>
    <row r="13" spans="1:7" ht="45" customHeight="1" x14ac:dyDescent="0.25">
      <c r="A13" s="3" t="s">
        <v>183</v>
      </c>
      <c r="B13" s="3" t="s">
        <v>6881</v>
      </c>
      <c r="C13" s="3" t="s">
        <v>6872</v>
      </c>
      <c r="D13" s="3" t="s">
        <v>3129</v>
      </c>
      <c r="E13" s="3" t="s">
        <v>3129</v>
      </c>
      <c r="F13" s="3" t="s">
        <v>97</v>
      </c>
      <c r="G13" s="3" t="s">
        <v>4478</v>
      </c>
    </row>
    <row r="14" spans="1:7" ht="45" customHeight="1" x14ac:dyDescent="0.25">
      <c r="A14" s="3" t="s">
        <v>191</v>
      </c>
      <c r="B14" s="3" t="s">
        <v>6882</v>
      </c>
      <c r="C14" s="3" t="s">
        <v>6872</v>
      </c>
      <c r="D14" s="3" t="s">
        <v>3129</v>
      </c>
      <c r="E14" s="3" t="s">
        <v>3129</v>
      </c>
      <c r="F14" s="3" t="s">
        <v>97</v>
      </c>
      <c r="G14" s="3" t="s">
        <v>4478</v>
      </c>
    </row>
    <row r="15" spans="1:7" ht="45" customHeight="1" x14ac:dyDescent="0.25">
      <c r="A15" s="3" t="s">
        <v>200</v>
      </c>
      <c r="B15" s="3" t="s">
        <v>6883</v>
      </c>
      <c r="C15" s="3" t="s">
        <v>6872</v>
      </c>
      <c r="D15" s="3" t="s">
        <v>3129</v>
      </c>
      <c r="E15" s="3" t="s">
        <v>3129</v>
      </c>
      <c r="F15" s="3" t="s">
        <v>97</v>
      </c>
      <c r="G15" s="3" t="s">
        <v>4478</v>
      </c>
    </row>
    <row r="16" spans="1:7" ht="45" customHeight="1" x14ac:dyDescent="0.25">
      <c r="A16" s="3" t="s">
        <v>207</v>
      </c>
      <c r="B16" s="3" t="s">
        <v>6884</v>
      </c>
      <c r="C16" s="3" t="s">
        <v>6872</v>
      </c>
      <c r="D16" s="3" t="s">
        <v>3129</v>
      </c>
      <c r="E16" s="3" t="s">
        <v>3129</v>
      </c>
      <c r="F16" s="3" t="s">
        <v>97</v>
      </c>
      <c r="G16" s="3" t="s">
        <v>4478</v>
      </c>
    </row>
    <row r="17" spans="1:7" ht="45" customHeight="1" x14ac:dyDescent="0.25">
      <c r="A17" s="3" t="s">
        <v>216</v>
      </c>
      <c r="B17" s="3" t="s">
        <v>6885</v>
      </c>
      <c r="C17" s="3" t="s">
        <v>6872</v>
      </c>
      <c r="D17" s="3" t="s">
        <v>3129</v>
      </c>
      <c r="E17" s="3" t="s">
        <v>3129</v>
      </c>
      <c r="F17" s="3" t="s">
        <v>97</v>
      </c>
      <c r="G17" s="3" t="s">
        <v>4478</v>
      </c>
    </row>
    <row r="18" spans="1:7" ht="45" customHeight="1" x14ac:dyDescent="0.25">
      <c r="A18" s="3" t="s">
        <v>223</v>
      </c>
      <c r="B18" s="3" t="s">
        <v>6886</v>
      </c>
      <c r="C18" s="3" t="s">
        <v>6872</v>
      </c>
      <c r="D18" s="3" t="s">
        <v>3129</v>
      </c>
      <c r="E18" s="3" t="s">
        <v>3129</v>
      </c>
      <c r="F18" s="3" t="s">
        <v>97</v>
      </c>
      <c r="G18" s="3" t="s">
        <v>4478</v>
      </c>
    </row>
    <row r="19" spans="1:7" ht="45" customHeight="1" x14ac:dyDescent="0.25">
      <c r="A19" s="3" t="s">
        <v>232</v>
      </c>
      <c r="B19" s="3" t="s">
        <v>6887</v>
      </c>
      <c r="C19" s="3" t="s">
        <v>6872</v>
      </c>
      <c r="D19" s="3" t="s">
        <v>3129</v>
      </c>
      <c r="E19" s="3" t="s">
        <v>3129</v>
      </c>
      <c r="F19" s="3" t="s">
        <v>97</v>
      </c>
      <c r="G19" s="3" t="s">
        <v>4478</v>
      </c>
    </row>
    <row r="20" spans="1:7" ht="45" customHeight="1" x14ac:dyDescent="0.25">
      <c r="A20" s="3" t="s">
        <v>241</v>
      </c>
      <c r="B20" s="3" t="s">
        <v>6888</v>
      </c>
      <c r="C20" s="3" t="s">
        <v>6872</v>
      </c>
      <c r="D20" s="3" t="s">
        <v>3129</v>
      </c>
      <c r="E20" s="3" t="s">
        <v>3129</v>
      </c>
      <c r="F20" s="3" t="s">
        <v>97</v>
      </c>
      <c r="G20" s="3" t="s">
        <v>4478</v>
      </c>
    </row>
    <row r="21" spans="1:7" ht="45" customHeight="1" x14ac:dyDescent="0.25">
      <c r="A21" s="3" t="s">
        <v>249</v>
      </c>
      <c r="B21" s="3" t="s">
        <v>6889</v>
      </c>
      <c r="C21" s="3" t="s">
        <v>6872</v>
      </c>
      <c r="D21" s="3" t="s">
        <v>3129</v>
      </c>
      <c r="E21" s="3" t="s">
        <v>3129</v>
      </c>
      <c r="F21" s="3" t="s">
        <v>97</v>
      </c>
      <c r="G21" s="3" t="s">
        <v>4478</v>
      </c>
    </row>
    <row r="22" spans="1:7" ht="45" customHeight="1" x14ac:dyDescent="0.25">
      <c r="A22" s="3" t="s">
        <v>255</v>
      </c>
      <c r="B22" s="3" t="s">
        <v>6890</v>
      </c>
      <c r="C22" s="3" t="s">
        <v>6872</v>
      </c>
      <c r="D22" s="3" t="s">
        <v>3129</v>
      </c>
      <c r="E22" s="3" t="s">
        <v>3129</v>
      </c>
      <c r="F22" s="3" t="s">
        <v>97</v>
      </c>
      <c r="G22" s="3" t="s">
        <v>4478</v>
      </c>
    </row>
    <row r="23" spans="1:7" ht="45" customHeight="1" x14ac:dyDescent="0.25">
      <c r="A23" s="3" t="s">
        <v>264</v>
      </c>
      <c r="B23" s="3" t="s">
        <v>6891</v>
      </c>
      <c r="C23" s="3" t="s">
        <v>6872</v>
      </c>
      <c r="D23" s="3" t="s">
        <v>3129</v>
      </c>
      <c r="E23" s="3" t="s">
        <v>3129</v>
      </c>
      <c r="F23" s="3" t="s">
        <v>97</v>
      </c>
      <c r="G23" s="3" t="s">
        <v>4478</v>
      </c>
    </row>
    <row r="24" spans="1:7" ht="45" customHeight="1" x14ac:dyDescent="0.25">
      <c r="A24" s="3" t="s">
        <v>272</v>
      </c>
      <c r="B24" s="3" t="s">
        <v>6892</v>
      </c>
      <c r="C24" s="3" t="s">
        <v>6872</v>
      </c>
      <c r="D24" s="3" t="s">
        <v>3129</v>
      </c>
      <c r="E24" s="3" t="s">
        <v>3129</v>
      </c>
      <c r="F24" s="3" t="s">
        <v>97</v>
      </c>
      <c r="G24" s="3" t="s">
        <v>4478</v>
      </c>
    </row>
    <row r="25" spans="1:7" ht="45" customHeight="1" x14ac:dyDescent="0.25">
      <c r="A25" s="3" t="s">
        <v>277</v>
      </c>
      <c r="B25" s="3" t="s">
        <v>6893</v>
      </c>
      <c r="C25" s="3" t="s">
        <v>6872</v>
      </c>
      <c r="D25" s="3" t="s">
        <v>3129</v>
      </c>
      <c r="E25" s="3" t="s">
        <v>3129</v>
      </c>
      <c r="F25" s="3" t="s">
        <v>97</v>
      </c>
      <c r="G25" s="3" t="s">
        <v>4478</v>
      </c>
    </row>
    <row r="26" spans="1:7" ht="45" customHeight="1" x14ac:dyDescent="0.25">
      <c r="A26" s="3" t="s">
        <v>283</v>
      </c>
      <c r="B26" s="3" t="s">
        <v>6894</v>
      </c>
      <c r="C26" s="3" t="s">
        <v>6872</v>
      </c>
      <c r="D26" s="3" t="s">
        <v>3129</v>
      </c>
      <c r="E26" s="3" t="s">
        <v>3129</v>
      </c>
      <c r="F26" s="3" t="s">
        <v>97</v>
      </c>
      <c r="G26" s="3" t="s">
        <v>4478</v>
      </c>
    </row>
    <row r="27" spans="1:7" ht="45" customHeight="1" x14ac:dyDescent="0.25">
      <c r="A27" s="3" t="s">
        <v>291</v>
      </c>
      <c r="B27" s="3" t="s">
        <v>6895</v>
      </c>
      <c r="C27" s="3" t="s">
        <v>6872</v>
      </c>
      <c r="D27" s="3" t="s">
        <v>3129</v>
      </c>
      <c r="E27" s="3" t="s">
        <v>3129</v>
      </c>
      <c r="F27" s="3" t="s">
        <v>97</v>
      </c>
      <c r="G27" s="3" t="s">
        <v>4478</v>
      </c>
    </row>
    <row r="28" spans="1:7" ht="45" customHeight="1" x14ac:dyDescent="0.25">
      <c r="A28" s="3" t="s">
        <v>298</v>
      </c>
      <c r="B28" s="3" t="s">
        <v>6896</v>
      </c>
      <c r="C28" s="3" t="s">
        <v>6872</v>
      </c>
      <c r="D28" s="3" t="s">
        <v>3129</v>
      </c>
      <c r="E28" s="3" t="s">
        <v>3129</v>
      </c>
      <c r="F28" s="3" t="s">
        <v>97</v>
      </c>
      <c r="G28" s="3" t="s">
        <v>4478</v>
      </c>
    </row>
    <row r="29" spans="1:7" ht="45" customHeight="1" x14ac:dyDescent="0.25">
      <c r="A29" s="3" t="s">
        <v>308</v>
      </c>
      <c r="B29" s="3" t="s">
        <v>6897</v>
      </c>
      <c r="C29" s="3" t="s">
        <v>6872</v>
      </c>
      <c r="D29" s="3" t="s">
        <v>3129</v>
      </c>
      <c r="E29" s="3" t="s">
        <v>3129</v>
      </c>
      <c r="F29" s="3" t="s">
        <v>97</v>
      </c>
      <c r="G29" s="3" t="s">
        <v>4478</v>
      </c>
    </row>
    <row r="30" spans="1:7" ht="45" customHeight="1" x14ac:dyDescent="0.25">
      <c r="A30" s="3" t="s">
        <v>315</v>
      </c>
      <c r="B30" s="3" t="s">
        <v>6898</v>
      </c>
      <c r="C30" s="3" t="s">
        <v>6872</v>
      </c>
      <c r="D30" s="3" t="s">
        <v>3129</v>
      </c>
      <c r="E30" s="3" t="s">
        <v>3129</v>
      </c>
      <c r="F30" s="3" t="s">
        <v>97</v>
      </c>
      <c r="G30" s="3" t="s">
        <v>4478</v>
      </c>
    </row>
    <row r="31" spans="1:7" ht="45" customHeight="1" x14ac:dyDescent="0.25">
      <c r="A31" s="3" t="s">
        <v>321</v>
      </c>
      <c r="B31" s="3" t="s">
        <v>6899</v>
      </c>
      <c r="C31" s="3" t="s">
        <v>6872</v>
      </c>
      <c r="D31" s="3" t="s">
        <v>3129</v>
      </c>
      <c r="E31" s="3" t="s">
        <v>3129</v>
      </c>
      <c r="F31" s="3" t="s">
        <v>97</v>
      </c>
      <c r="G31" s="3" t="s">
        <v>4478</v>
      </c>
    </row>
    <row r="32" spans="1:7" ht="45" customHeight="1" x14ac:dyDescent="0.25">
      <c r="A32" s="3" t="s">
        <v>328</v>
      </c>
      <c r="B32" s="3" t="s">
        <v>6900</v>
      </c>
      <c r="C32" s="3" t="s">
        <v>6872</v>
      </c>
      <c r="D32" s="3" t="s">
        <v>3129</v>
      </c>
      <c r="E32" s="3" t="s">
        <v>3129</v>
      </c>
      <c r="F32" s="3" t="s">
        <v>97</v>
      </c>
      <c r="G32" s="3" t="s">
        <v>4478</v>
      </c>
    </row>
    <row r="33" spans="1:7" ht="45" customHeight="1" x14ac:dyDescent="0.25">
      <c r="A33" s="3" t="s">
        <v>334</v>
      </c>
      <c r="B33" s="3" t="s">
        <v>6901</v>
      </c>
      <c r="C33" s="3" t="s">
        <v>6872</v>
      </c>
      <c r="D33" s="3" t="s">
        <v>3129</v>
      </c>
      <c r="E33" s="3" t="s">
        <v>3129</v>
      </c>
      <c r="F33" s="3" t="s">
        <v>97</v>
      </c>
      <c r="G33" s="3" t="s">
        <v>4478</v>
      </c>
    </row>
    <row r="34" spans="1:7" ht="45" customHeight="1" x14ac:dyDescent="0.25">
      <c r="A34" s="3" t="s">
        <v>340</v>
      </c>
      <c r="B34" s="3" t="s">
        <v>6902</v>
      </c>
      <c r="C34" s="3" t="s">
        <v>6872</v>
      </c>
      <c r="D34" s="3" t="s">
        <v>3129</v>
      </c>
      <c r="E34" s="3" t="s">
        <v>3129</v>
      </c>
      <c r="F34" s="3" t="s">
        <v>97</v>
      </c>
      <c r="G34" s="3" t="s">
        <v>4478</v>
      </c>
    </row>
    <row r="35" spans="1:7" ht="45" customHeight="1" x14ac:dyDescent="0.25">
      <c r="A35" s="3" t="s">
        <v>344</v>
      </c>
      <c r="B35" s="3" t="s">
        <v>6903</v>
      </c>
      <c r="C35" s="3" t="s">
        <v>6872</v>
      </c>
      <c r="D35" s="3" t="s">
        <v>3129</v>
      </c>
      <c r="E35" s="3" t="s">
        <v>3129</v>
      </c>
      <c r="F35" s="3" t="s">
        <v>97</v>
      </c>
      <c r="G35" s="3" t="s">
        <v>4478</v>
      </c>
    </row>
    <row r="36" spans="1:7" ht="45" customHeight="1" x14ac:dyDescent="0.25">
      <c r="A36" s="3" t="s">
        <v>353</v>
      </c>
      <c r="B36" s="3" t="s">
        <v>6904</v>
      </c>
      <c r="C36" s="3" t="s">
        <v>6872</v>
      </c>
      <c r="D36" s="3" t="s">
        <v>3129</v>
      </c>
      <c r="E36" s="3" t="s">
        <v>3129</v>
      </c>
      <c r="F36" s="3" t="s">
        <v>97</v>
      </c>
      <c r="G36" s="3" t="s">
        <v>4478</v>
      </c>
    </row>
    <row r="37" spans="1:7" ht="45" customHeight="1" x14ac:dyDescent="0.25">
      <c r="A37" s="3" t="s">
        <v>361</v>
      </c>
      <c r="B37" s="3" t="s">
        <v>6905</v>
      </c>
      <c r="C37" s="3" t="s">
        <v>6872</v>
      </c>
      <c r="D37" s="3" t="s">
        <v>3129</v>
      </c>
      <c r="E37" s="3" t="s">
        <v>3129</v>
      </c>
      <c r="F37" s="3" t="s">
        <v>97</v>
      </c>
      <c r="G37" s="3" t="s">
        <v>4478</v>
      </c>
    </row>
    <row r="38" spans="1:7" ht="45" customHeight="1" x14ac:dyDescent="0.25">
      <c r="A38" s="3" t="s">
        <v>367</v>
      </c>
      <c r="B38" s="3" t="s">
        <v>6906</v>
      </c>
      <c r="C38" s="3" t="s">
        <v>6872</v>
      </c>
      <c r="D38" s="3" t="s">
        <v>3129</v>
      </c>
      <c r="E38" s="3" t="s">
        <v>3129</v>
      </c>
      <c r="F38" s="3" t="s">
        <v>97</v>
      </c>
      <c r="G38" s="3" t="s">
        <v>4478</v>
      </c>
    </row>
    <row r="39" spans="1:7" ht="45" customHeight="1" x14ac:dyDescent="0.25">
      <c r="A39" s="3" t="s">
        <v>372</v>
      </c>
      <c r="B39" s="3" t="s">
        <v>6907</v>
      </c>
      <c r="C39" s="3" t="s">
        <v>6872</v>
      </c>
      <c r="D39" s="3" t="s">
        <v>3129</v>
      </c>
      <c r="E39" s="3" t="s">
        <v>3129</v>
      </c>
      <c r="F39" s="3" t="s">
        <v>97</v>
      </c>
      <c r="G39" s="3" t="s">
        <v>4478</v>
      </c>
    </row>
    <row r="40" spans="1:7" ht="45" customHeight="1" x14ac:dyDescent="0.25">
      <c r="A40" s="3" t="s">
        <v>380</v>
      </c>
      <c r="B40" s="3" t="s">
        <v>6908</v>
      </c>
      <c r="C40" s="3" t="s">
        <v>6872</v>
      </c>
      <c r="D40" s="3" t="s">
        <v>3129</v>
      </c>
      <c r="E40" s="3" t="s">
        <v>3129</v>
      </c>
      <c r="F40" s="3" t="s">
        <v>97</v>
      </c>
      <c r="G40" s="3" t="s">
        <v>4478</v>
      </c>
    </row>
    <row r="41" spans="1:7" ht="45" customHeight="1" x14ac:dyDescent="0.25">
      <c r="A41" s="3" t="s">
        <v>384</v>
      </c>
      <c r="B41" s="3" t="s">
        <v>6909</v>
      </c>
      <c r="C41" s="3" t="s">
        <v>6872</v>
      </c>
      <c r="D41" s="3" t="s">
        <v>3129</v>
      </c>
      <c r="E41" s="3" t="s">
        <v>3129</v>
      </c>
      <c r="F41" s="3" t="s">
        <v>97</v>
      </c>
      <c r="G41" s="3" t="s">
        <v>4478</v>
      </c>
    </row>
    <row r="42" spans="1:7" ht="45" customHeight="1" x14ac:dyDescent="0.25">
      <c r="A42" s="3" t="s">
        <v>391</v>
      </c>
      <c r="B42" s="3" t="s">
        <v>6910</v>
      </c>
      <c r="C42" s="3" t="s">
        <v>6872</v>
      </c>
      <c r="D42" s="3" t="s">
        <v>3129</v>
      </c>
      <c r="E42" s="3" t="s">
        <v>3129</v>
      </c>
      <c r="F42" s="3" t="s">
        <v>97</v>
      </c>
      <c r="G42" s="3" t="s">
        <v>4478</v>
      </c>
    </row>
    <row r="43" spans="1:7" ht="45" customHeight="1" x14ac:dyDescent="0.25">
      <c r="A43" s="3" t="s">
        <v>398</v>
      </c>
      <c r="B43" s="3" t="s">
        <v>6911</v>
      </c>
      <c r="C43" s="3" t="s">
        <v>6872</v>
      </c>
      <c r="D43" s="3" t="s">
        <v>3129</v>
      </c>
      <c r="E43" s="3" t="s">
        <v>3129</v>
      </c>
      <c r="F43" s="3" t="s">
        <v>97</v>
      </c>
      <c r="G43" s="3" t="s">
        <v>4478</v>
      </c>
    </row>
    <row r="44" spans="1:7" ht="45" customHeight="1" x14ac:dyDescent="0.25">
      <c r="A44" s="3" t="s">
        <v>405</v>
      </c>
      <c r="B44" s="3" t="s">
        <v>6912</v>
      </c>
      <c r="C44" s="3" t="s">
        <v>6872</v>
      </c>
      <c r="D44" s="3" t="s">
        <v>3129</v>
      </c>
      <c r="E44" s="3" t="s">
        <v>3129</v>
      </c>
      <c r="F44" s="3" t="s">
        <v>97</v>
      </c>
      <c r="G44" s="3" t="s">
        <v>4478</v>
      </c>
    </row>
    <row r="45" spans="1:7" ht="45" customHeight="1" x14ac:dyDescent="0.25">
      <c r="A45" s="3" t="s">
        <v>409</v>
      </c>
      <c r="B45" s="3" t="s">
        <v>6913</v>
      </c>
      <c r="C45" s="3" t="s">
        <v>6872</v>
      </c>
      <c r="D45" s="3" t="s">
        <v>3129</v>
      </c>
      <c r="E45" s="3" t="s">
        <v>3129</v>
      </c>
      <c r="F45" s="3" t="s">
        <v>97</v>
      </c>
      <c r="G45" s="3" t="s">
        <v>4478</v>
      </c>
    </row>
    <row r="46" spans="1:7" ht="45" customHeight="1" x14ac:dyDescent="0.25">
      <c r="A46" s="3" t="s">
        <v>415</v>
      </c>
      <c r="B46" s="3" t="s">
        <v>6914</v>
      </c>
      <c r="C46" s="3" t="s">
        <v>6872</v>
      </c>
      <c r="D46" s="3" t="s">
        <v>3129</v>
      </c>
      <c r="E46" s="3" t="s">
        <v>3129</v>
      </c>
      <c r="F46" s="3" t="s">
        <v>97</v>
      </c>
      <c r="G46" s="3" t="s">
        <v>4478</v>
      </c>
    </row>
    <row r="47" spans="1:7" ht="45" customHeight="1" x14ac:dyDescent="0.25">
      <c r="A47" s="3" t="s">
        <v>421</v>
      </c>
      <c r="B47" s="3" t="s">
        <v>6915</v>
      </c>
      <c r="C47" s="3" t="s">
        <v>6872</v>
      </c>
      <c r="D47" s="3" t="s">
        <v>3129</v>
      </c>
      <c r="E47" s="3" t="s">
        <v>3129</v>
      </c>
      <c r="F47" s="3" t="s">
        <v>97</v>
      </c>
      <c r="G47" s="3" t="s">
        <v>4478</v>
      </c>
    </row>
    <row r="48" spans="1:7" ht="45" customHeight="1" x14ac:dyDescent="0.25">
      <c r="A48" s="3" t="s">
        <v>427</v>
      </c>
      <c r="B48" s="3" t="s">
        <v>6916</v>
      </c>
      <c r="C48" s="3" t="s">
        <v>6872</v>
      </c>
      <c r="D48" s="3" t="s">
        <v>3129</v>
      </c>
      <c r="E48" s="3" t="s">
        <v>3129</v>
      </c>
      <c r="F48" s="3" t="s">
        <v>97</v>
      </c>
      <c r="G48" s="3" t="s">
        <v>4478</v>
      </c>
    </row>
    <row r="49" spans="1:7" ht="45" customHeight="1" x14ac:dyDescent="0.25">
      <c r="A49" s="3" t="s">
        <v>434</v>
      </c>
      <c r="B49" s="3" t="s">
        <v>6917</v>
      </c>
      <c r="C49" s="3" t="s">
        <v>6872</v>
      </c>
      <c r="D49" s="3" t="s">
        <v>3129</v>
      </c>
      <c r="E49" s="3" t="s">
        <v>3129</v>
      </c>
      <c r="F49" s="3" t="s">
        <v>97</v>
      </c>
      <c r="G49" s="3" t="s">
        <v>4478</v>
      </c>
    </row>
    <row r="50" spans="1:7" ht="45" customHeight="1" x14ac:dyDescent="0.25">
      <c r="A50" s="3" t="s">
        <v>440</v>
      </c>
      <c r="B50" s="3" t="s">
        <v>6918</v>
      </c>
      <c r="C50" s="3" t="s">
        <v>6872</v>
      </c>
      <c r="D50" s="3" t="s">
        <v>3129</v>
      </c>
      <c r="E50" s="3" t="s">
        <v>3129</v>
      </c>
      <c r="F50" s="3" t="s">
        <v>97</v>
      </c>
      <c r="G50" s="3" t="s">
        <v>4478</v>
      </c>
    </row>
    <row r="51" spans="1:7" ht="45" customHeight="1" x14ac:dyDescent="0.25">
      <c r="A51" s="3" t="s">
        <v>449</v>
      </c>
      <c r="B51" s="3" t="s">
        <v>6919</v>
      </c>
      <c r="C51" s="3" t="s">
        <v>6872</v>
      </c>
      <c r="D51" s="3" t="s">
        <v>3129</v>
      </c>
      <c r="E51" s="3" t="s">
        <v>3129</v>
      </c>
      <c r="F51" s="3" t="s">
        <v>97</v>
      </c>
      <c r="G51" s="3" t="s">
        <v>4478</v>
      </c>
    </row>
    <row r="52" spans="1:7" ht="45" customHeight="1" x14ac:dyDescent="0.25">
      <c r="A52" s="3" t="s">
        <v>455</v>
      </c>
      <c r="B52" s="3" t="s">
        <v>6920</v>
      </c>
      <c r="C52" s="3" t="s">
        <v>6872</v>
      </c>
      <c r="D52" s="3" t="s">
        <v>3129</v>
      </c>
      <c r="E52" s="3" t="s">
        <v>3129</v>
      </c>
      <c r="F52" s="3" t="s">
        <v>97</v>
      </c>
      <c r="G52" s="3" t="s">
        <v>4478</v>
      </c>
    </row>
    <row r="53" spans="1:7" ht="45" customHeight="1" x14ac:dyDescent="0.25">
      <c r="A53" s="3" t="s">
        <v>460</v>
      </c>
      <c r="B53" s="3" t="s">
        <v>6921</v>
      </c>
      <c r="C53" s="3" t="s">
        <v>6872</v>
      </c>
      <c r="D53" s="3" t="s">
        <v>3129</v>
      </c>
      <c r="E53" s="3" t="s">
        <v>3129</v>
      </c>
      <c r="F53" s="3" t="s">
        <v>97</v>
      </c>
      <c r="G53" s="3" t="s">
        <v>4478</v>
      </c>
    </row>
    <row r="54" spans="1:7" ht="45" customHeight="1" x14ac:dyDescent="0.25">
      <c r="A54" s="3" t="s">
        <v>466</v>
      </c>
      <c r="B54" s="3" t="s">
        <v>6922</v>
      </c>
      <c r="C54" s="3" t="s">
        <v>6872</v>
      </c>
      <c r="D54" s="3" t="s">
        <v>3129</v>
      </c>
      <c r="E54" s="3" t="s">
        <v>3129</v>
      </c>
      <c r="F54" s="3" t="s">
        <v>97</v>
      </c>
      <c r="G54" s="3" t="s">
        <v>4478</v>
      </c>
    </row>
    <row r="55" spans="1:7" ht="45" customHeight="1" x14ac:dyDescent="0.25">
      <c r="A55" s="3" t="s">
        <v>473</v>
      </c>
      <c r="B55" s="3" t="s">
        <v>6923</v>
      </c>
      <c r="C55" s="3" t="s">
        <v>6872</v>
      </c>
      <c r="D55" s="3" t="s">
        <v>3129</v>
      </c>
      <c r="E55" s="3" t="s">
        <v>3129</v>
      </c>
      <c r="F55" s="3" t="s">
        <v>97</v>
      </c>
      <c r="G55" s="3" t="s">
        <v>4478</v>
      </c>
    </row>
    <row r="56" spans="1:7" ht="45" customHeight="1" x14ac:dyDescent="0.25">
      <c r="A56" s="3" t="s">
        <v>480</v>
      </c>
      <c r="B56" s="3" t="s">
        <v>6924</v>
      </c>
      <c r="C56" s="3" t="s">
        <v>6872</v>
      </c>
      <c r="D56" s="3" t="s">
        <v>3129</v>
      </c>
      <c r="E56" s="3" t="s">
        <v>3129</v>
      </c>
      <c r="F56" s="3" t="s">
        <v>97</v>
      </c>
      <c r="G56" s="3" t="s">
        <v>4478</v>
      </c>
    </row>
    <row r="57" spans="1:7" ht="45" customHeight="1" x14ac:dyDescent="0.25">
      <c r="A57" s="3" t="s">
        <v>487</v>
      </c>
      <c r="B57" s="3" t="s">
        <v>6925</v>
      </c>
      <c r="C57" s="3" t="s">
        <v>6872</v>
      </c>
      <c r="D57" s="3" t="s">
        <v>3129</v>
      </c>
      <c r="E57" s="3" t="s">
        <v>3129</v>
      </c>
      <c r="F57" s="3" t="s">
        <v>97</v>
      </c>
      <c r="G57" s="3" t="s">
        <v>4478</v>
      </c>
    </row>
    <row r="58" spans="1:7" ht="45" customHeight="1" x14ac:dyDescent="0.25">
      <c r="A58" s="3" t="s">
        <v>494</v>
      </c>
      <c r="B58" s="3" t="s">
        <v>6926</v>
      </c>
      <c r="C58" s="3" t="s">
        <v>6872</v>
      </c>
      <c r="D58" s="3" t="s">
        <v>3129</v>
      </c>
      <c r="E58" s="3" t="s">
        <v>3129</v>
      </c>
      <c r="F58" s="3" t="s">
        <v>97</v>
      </c>
      <c r="G58" s="3" t="s">
        <v>4478</v>
      </c>
    </row>
    <row r="59" spans="1:7" ht="45" customHeight="1" x14ac:dyDescent="0.25">
      <c r="A59" s="3" t="s">
        <v>501</v>
      </c>
      <c r="B59" s="3" t="s">
        <v>6927</v>
      </c>
      <c r="C59" s="3" t="s">
        <v>6872</v>
      </c>
      <c r="D59" s="3" t="s">
        <v>3129</v>
      </c>
      <c r="E59" s="3" t="s">
        <v>3129</v>
      </c>
      <c r="F59" s="3" t="s">
        <v>97</v>
      </c>
      <c r="G59" s="3" t="s">
        <v>4478</v>
      </c>
    </row>
    <row r="60" spans="1:7" ht="45" customHeight="1" x14ac:dyDescent="0.25">
      <c r="A60" s="3" t="s">
        <v>507</v>
      </c>
      <c r="B60" s="3" t="s">
        <v>6928</v>
      </c>
      <c r="C60" s="3" t="s">
        <v>6872</v>
      </c>
      <c r="D60" s="3" t="s">
        <v>3129</v>
      </c>
      <c r="E60" s="3" t="s">
        <v>3129</v>
      </c>
      <c r="F60" s="3" t="s">
        <v>97</v>
      </c>
      <c r="G60" s="3" t="s">
        <v>4478</v>
      </c>
    </row>
    <row r="61" spans="1:7" ht="45" customHeight="1" x14ac:dyDescent="0.25">
      <c r="A61" s="3" t="s">
        <v>511</v>
      </c>
      <c r="B61" s="3" t="s">
        <v>6929</v>
      </c>
      <c r="C61" s="3" t="s">
        <v>6872</v>
      </c>
      <c r="D61" s="3" t="s">
        <v>3129</v>
      </c>
      <c r="E61" s="3" t="s">
        <v>3129</v>
      </c>
      <c r="F61" s="3" t="s">
        <v>97</v>
      </c>
      <c r="G61" s="3" t="s">
        <v>4478</v>
      </c>
    </row>
    <row r="62" spans="1:7" ht="45" customHeight="1" x14ac:dyDescent="0.25">
      <c r="A62" s="3" t="s">
        <v>519</v>
      </c>
      <c r="B62" s="3" t="s">
        <v>6930</v>
      </c>
      <c r="C62" s="3" t="s">
        <v>6872</v>
      </c>
      <c r="D62" s="3" t="s">
        <v>3129</v>
      </c>
      <c r="E62" s="3" t="s">
        <v>3129</v>
      </c>
      <c r="F62" s="3" t="s">
        <v>97</v>
      </c>
      <c r="G62" s="3" t="s">
        <v>4478</v>
      </c>
    </row>
    <row r="63" spans="1:7" ht="45" customHeight="1" x14ac:dyDescent="0.25">
      <c r="A63" s="3" t="s">
        <v>525</v>
      </c>
      <c r="B63" s="3" t="s">
        <v>6931</v>
      </c>
      <c r="C63" s="3" t="s">
        <v>6872</v>
      </c>
      <c r="D63" s="3" t="s">
        <v>3129</v>
      </c>
      <c r="E63" s="3" t="s">
        <v>3129</v>
      </c>
      <c r="F63" s="3" t="s">
        <v>97</v>
      </c>
      <c r="G63" s="3" t="s">
        <v>4478</v>
      </c>
    </row>
    <row r="64" spans="1:7" ht="45" customHeight="1" x14ac:dyDescent="0.25">
      <c r="A64" s="3" t="s">
        <v>532</v>
      </c>
      <c r="B64" s="3" t="s">
        <v>6932</v>
      </c>
      <c r="C64" s="3" t="s">
        <v>6872</v>
      </c>
      <c r="D64" s="3" t="s">
        <v>3129</v>
      </c>
      <c r="E64" s="3" t="s">
        <v>3129</v>
      </c>
      <c r="F64" s="3" t="s">
        <v>97</v>
      </c>
      <c r="G64" s="3" t="s">
        <v>4478</v>
      </c>
    </row>
    <row r="65" spans="1:7" ht="45" customHeight="1" x14ac:dyDescent="0.25">
      <c r="A65" s="3" t="s">
        <v>538</v>
      </c>
      <c r="B65" s="3" t="s">
        <v>6933</v>
      </c>
      <c r="C65" s="3" t="s">
        <v>6872</v>
      </c>
      <c r="D65" s="3" t="s">
        <v>3129</v>
      </c>
      <c r="E65" s="3" t="s">
        <v>3129</v>
      </c>
      <c r="F65" s="3" t="s">
        <v>97</v>
      </c>
      <c r="G65" s="3" t="s">
        <v>4478</v>
      </c>
    </row>
    <row r="66" spans="1:7" ht="45" customHeight="1" x14ac:dyDescent="0.25">
      <c r="A66" s="3" t="s">
        <v>544</v>
      </c>
      <c r="B66" s="3" t="s">
        <v>6934</v>
      </c>
      <c r="C66" s="3" t="s">
        <v>6872</v>
      </c>
      <c r="D66" s="3" t="s">
        <v>3129</v>
      </c>
      <c r="E66" s="3" t="s">
        <v>3129</v>
      </c>
      <c r="F66" s="3" t="s">
        <v>97</v>
      </c>
      <c r="G66" s="3" t="s">
        <v>4478</v>
      </c>
    </row>
    <row r="67" spans="1:7" ht="45" customHeight="1" x14ac:dyDescent="0.25">
      <c r="A67" s="3" t="s">
        <v>551</v>
      </c>
      <c r="B67" s="3" t="s">
        <v>6935</v>
      </c>
      <c r="C67" s="3" t="s">
        <v>6872</v>
      </c>
      <c r="D67" s="3" t="s">
        <v>3129</v>
      </c>
      <c r="E67" s="3" t="s">
        <v>3129</v>
      </c>
      <c r="F67" s="3" t="s">
        <v>97</v>
      </c>
      <c r="G67" s="3" t="s">
        <v>4478</v>
      </c>
    </row>
    <row r="68" spans="1:7" ht="45" customHeight="1" x14ac:dyDescent="0.25">
      <c r="A68" s="3" t="s">
        <v>557</v>
      </c>
      <c r="B68" s="3" t="s">
        <v>6936</v>
      </c>
      <c r="C68" s="3" t="s">
        <v>6872</v>
      </c>
      <c r="D68" s="3" t="s">
        <v>3129</v>
      </c>
      <c r="E68" s="3" t="s">
        <v>3129</v>
      </c>
      <c r="F68" s="3" t="s">
        <v>97</v>
      </c>
      <c r="G68" s="3" t="s">
        <v>4478</v>
      </c>
    </row>
    <row r="69" spans="1:7" ht="45" customHeight="1" x14ac:dyDescent="0.25">
      <c r="A69" s="3" t="s">
        <v>561</v>
      </c>
      <c r="B69" s="3" t="s">
        <v>6937</v>
      </c>
      <c r="C69" s="3" t="s">
        <v>6872</v>
      </c>
      <c r="D69" s="3" t="s">
        <v>3129</v>
      </c>
      <c r="E69" s="3" t="s">
        <v>3129</v>
      </c>
      <c r="F69" s="3" t="s">
        <v>97</v>
      </c>
      <c r="G69" s="3" t="s">
        <v>4478</v>
      </c>
    </row>
    <row r="70" spans="1:7" ht="45" customHeight="1" x14ac:dyDescent="0.25">
      <c r="A70" s="3" t="s">
        <v>566</v>
      </c>
      <c r="B70" s="3" t="s">
        <v>6938</v>
      </c>
      <c r="C70" s="3" t="s">
        <v>6872</v>
      </c>
      <c r="D70" s="3" t="s">
        <v>3129</v>
      </c>
      <c r="E70" s="3" t="s">
        <v>3129</v>
      </c>
      <c r="F70" s="3" t="s">
        <v>97</v>
      </c>
      <c r="G70" s="3" t="s">
        <v>4478</v>
      </c>
    </row>
    <row r="71" spans="1:7" ht="45" customHeight="1" x14ac:dyDescent="0.25">
      <c r="A71" s="3" t="s">
        <v>572</v>
      </c>
      <c r="B71" s="3" t="s">
        <v>6939</v>
      </c>
      <c r="C71" s="3" t="s">
        <v>6872</v>
      </c>
      <c r="D71" s="3" t="s">
        <v>3129</v>
      </c>
      <c r="E71" s="3" t="s">
        <v>3129</v>
      </c>
      <c r="F71" s="3" t="s">
        <v>97</v>
      </c>
      <c r="G71" s="3" t="s">
        <v>4478</v>
      </c>
    </row>
    <row r="72" spans="1:7" ht="45" customHeight="1" x14ac:dyDescent="0.25">
      <c r="A72" s="3" t="s">
        <v>580</v>
      </c>
      <c r="B72" s="3" t="s">
        <v>6940</v>
      </c>
      <c r="C72" s="3" t="s">
        <v>6872</v>
      </c>
      <c r="D72" s="3" t="s">
        <v>3129</v>
      </c>
      <c r="E72" s="3" t="s">
        <v>3129</v>
      </c>
      <c r="F72" s="3" t="s">
        <v>97</v>
      </c>
      <c r="G72" s="3" t="s">
        <v>4478</v>
      </c>
    </row>
    <row r="73" spans="1:7" ht="45" customHeight="1" x14ac:dyDescent="0.25">
      <c r="A73" s="3" t="s">
        <v>583</v>
      </c>
      <c r="B73" s="3" t="s">
        <v>6941</v>
      </c>
      <c r="C73" s="3" t="s">
        <v>6872</v>
      </c>
      <c r="D73" s="3" t="s">
        <v>3129</v>
      </c>
      <c r="E73" s="3" t="s">
        <v>3129</v>
      </c>
      <c r="F73" s="3" t="s">
        <v>97</v>
      </c>
      <c r="G73" s="3" t="s">
        <v>4478</v>
      </c>
    </row>
    <row r="74" spans="1:7" ht="45" customHeight="1" x14ac:dyDescent="0.25">
      <c r="A74" s="3" t="s">
        <v>592</v>
      </c>
      <c r="B74" s="3" t="s">
        <v>6942</v>
      </c>
      <c r="C74" s="3" t="s">
        <v>6872</v>
      </c>
      <c r="D74" s="3" t="s">
        <v>3129</v>
      </c>
      <c r="E74" s="3" t="s">
        <v>3129</v>
      </c>
      <c r="F74" s="3" t="s">
        <v>97</v>
      </c>
      <c r="G74" s="3" t="s">
        <v>4478</v>
      </c>
    </row>
    <row r="75" spans="1:7" ht="45" customHeight="1" x14ac:dyDescent="0.25">
      <c r="A75" s="3" t="s">
        <v>597</v>
      </c>
      <c r="B75" s="3" t="s">
        <v>6943</v>
      </c>
      <c r="C75" s="3" t="s">
        <v>6872</v>
      </c>
      <c r="D75" s="3" t="s">
        <v>3129</v>
      </c>
      <c r="E75" s="3" t="s">
        <v>3129</v>
      </c>
      <c r="F75" s="3" t="s">
        <v>97</v>
      </c>
      <c r="G75" s="3" t="s">
        <v>4478</v>
      </c>
    </row>
    <row r="76" spans="1:7" ht="45" customHeight="1" x14ac:dyDescent="0.25">
      <c r="A76" s="3" t="s">
        <v>602</v>
      </c>
      <c r="B76" s="3" t="s">
        <v>6944</v>
      </c>
      <c r="C76" s="3" t="s">
        <v>6872</v>
      </c>
      <c r="D76" s="3" t="s">
        <v>3129</v>
      </c>
      <c r="E76" s="3" t="s">
        <v>3129</v>
      </c>
      <c r="F76" s="3" t="s">
        <v>97</v>
      </c>
      <c r="G76" s="3" t="s">
        <v>4478</v>
      </c>
    </row>
    <row r="77" spans="1:7" ht="45" customHeight="1" x14ac:dyDescent="0.25">
      <c r="A77" s="3" t="s">
        <v>607</v>
      </c>
      <c r="B77" s="3" t="s">
        <v>6945</v>
      </c>
      <c r="C77" s="3" t="s">
        <v>6872</v>
      </c>
      <c r="D77" s="3" t="s">
        <v>3129</v>
      </c>
      <c r="E77" s="3" t="s">
        <v>3129</v>
      </c>
      <c r="F77" s="3" t="s">
        <v>97</v>
      </c>
      <c r="G77" s="3" t="s">
        <v>4478</v>
      </c>
    </row>
    <row r="78" spans="1:7" ht="45" customHeight="1" x14ac:dyDescent="0.25">
      <c r="A78" s="3" t="s">
        <v>613</v>
      </c>
      <c r="B78" s="3" t="s">
        <v>6946</v>
      </c>
      <c r="C78" s="3" t="s">
        <v>6872</v>
      </c>
      <c r="D78" s="3" t="s">
        <v>3129</v>
      </c>
      <c r="E78" s="3" t="s">
        <v>3129</v>
      </c>
      <c r="F78" s="3" t="s">
        <v>97</v>
      </c>
      <c r="G78" s="3" t="s">
        <v>4478</v>
      </c>
    </row>
    <row r="79" spans="1:7" ht="45" customHeight="1" x14ac:dyDescent="0.25">
      <c r="A79" s="3" t="s">
        <v>620</v>
      </c>
      <c r="B79" s="3" t="s">
        <v>6947</v>
      </c>
      <c r="C79" s="3" t="s">
        <v>6872</v>
      </c>
      <c r="D79" s="3" t="s">
        <v>3129</v>
      </c>
      <c r="E79" s="3" t="s">
        <v>3129</v>
      </c>
      <c r="F79" s="3" t="s">
        <v>97</v>
      </c>
      <c r="G79" s="3" t="s">
        <v>4478</v>
      </c>
    </row>
    <row r="80" spans="1:7" ht="45" customHeight="1" x14ac:dyDescent="0.25">
      <c r="A80" s="3" t="s">
        <v>629</v>
      </c>
      <c r="B80" s="3" t="s">
        <v>6948</v>
      </c>
      <c r="C80" s="3" t="s">
        <v>6872</v>
      </c>
      <c r="D80" s="3" t="s">
        <v>3129</v>
      </c>
      <c r="E80" s="3" t="s">
        <v>3129</v>
      </c>
      <c r="F80" s="3" t="s">
        <v>97</v>
      </c>
      <c r="G80" s="3" t="s">
        <v>4478</v>
      </c>
    </row>
    <row r="81" spans="1:7" ht="45" customHeight="1" x14ac:dyDescent="0.25">
      <c r="A81" s="3" t="s">
        <v>633</v>
      </c>
      <c r="B81" s="3" t="s">
        <v>6949</v>
      </c>
      <c r="C81" s="3" t="s">
        <v>6872</v>
      </c>
      <c r="D81" s="3" t="s">
        <v>3129</v>
      </c>
      <c r="E81" s="3" t="s">
        <v>3129</v>
      </c>
      <c r="F81" s="3" t="s">
        <v>97</v>
      </c>
      <c r="G81" s="3" t="s">
        <v>4478</v>
      </c>
    </row>
    <row r="82" spans="1:7" ht="45" customHeight="1" x14ac:dyDescent="0.25">
      <c r="A82" s="3" t="s">
        <v>638</v>
      </c>
      <c r="B82" s="3" t="s">
        <v>6950</v>
      </c>
      <c r="C82" s="3" t="s">
        <v>6872</v>
      </c>
      <c r="D82" s="3" t="s">
        <v>3129</v>
      </c>
      <c r="E82" s="3" t="s">
        <v>3129</v>
      </c>
      <c r="F82" s="3" t="s">
        <v>97</v>
      </c>
      <c r="G82" s="3" t="s">
        <v>4478</v>
      </c>
    </row>
    <row r="83" spans="1:7" ht="45" customHeight="1" x14ac:dyDescent="0.25">
      <c r="A83" s="3" t="s">
        <v>643</v>
      </c>
      <c r="B83" s="3" t="s">
        <v>6951</v>
      </c>
      <c r="C83" s="3" t="s">
        <v>6872</v>
      </c>
      <c r="D83" s="3" t="s">
        <v>3129</v>
      </c>
      <c r="E83" s="3" t="s">
        <v>3129</v>
      </c>
      <c r="F83" s="3" t="s">
        <v>97</v>
      </c>
      <c r="G83" s="3" t="s">
        <v>4478</v>
      </c>
    </row>
    <row r="84" spans="1:7" ht="45" customHeight="1" x14ac:dyDescent="0.25">
      <c r="A84" s="3" t="s">
        <v>649</v>
      </c>
      <c r="B84" s="3" t="s">
        <v>6952</v>
      </c>
      <c r="C84" s="3" t="s">
        <v>6872</v>
      </c>
      <c r="D84" s="3" t="s">
        <v>3129</v>
      </c>
      <c r="E84" s="3" t="s">
        <v>3129</v>
      </c>
      <c r="F84" s="3" t="s">
        <v>97</v>
      </c>
      <c r="G84" s="3" t="s">
        <v>4478</v>
      </c>
    </row>
    <row r="85" spans="1:7" ht="45" customHeight="1" x14ac:dyDescent="0.25">
      <c r="A85" s="3" t="s">
        <v>656</v>
      </c>
      <c r="B85" s="3" t="s">
        <v>6953</v>
      </c>
      <c r="C85" s="3" t="s">
        <v>6872</v>
      </c>
      <c r="D85" s="3" t="s">
        <v>3129</v>
      </c>
      <c r="E85" s="3" t="s">
        <v>3129</v>
      </c>
      <c r="F85" s="3" t="s">
        <v>97</v>
      </c>
      <c r="G85" s="3" t="s">
        <v>4478</v>
      </c>
    </row>
    <row r="86" spans="1:7" ht="45" customHeight="1" x14ac:dyDescent="0.25">
      <c r="A86" s="3" t="s">
        <v>664</v>
      </c>
      <c r="B86" s="3" t="s">
        <v>6954</v>
      </c>
      <c r="C86" s="3" t="s">
        <v>6872</v>
      </c>
      <c r="D86" s="3" t="s">
        <v>3129</v>
      </c>
      <c r="E86" s="3" t="s">
        <v>3129</v>
      </c>
      <c r="F86" s="3" t="s">
        <v>97</v>
      </c>
      <c r="G86" s="3" t="s">
        <v>4478</v>
      </c>
    </row>
    <row r="87" spans="1:7" ht="45" customHeight="1" x14ac:dyDescent="0.25">
      <c r="A87" s="3" t="s">
        <v>669</v>
      </c>
      <c r="B87" s="3" t="s">
        <v>6955</v>
      </c>
      <c r="C87" s="3" t="s">
        <v>6872</v>
      </c>
      <c r="D87" s="3" t="s">
        <v>3129</v>
      </c>
      <c r="E87" s="3" t="s">
        <v>3129</v>
      </c>
      <c r="F87" s="3" t="s">
        <v>97</v>
      </c>
      <c r="G87" s="3" t="s">
        <v>4478</v>
      </c>
    </row>
    <row r="88" spans="1:7" ht="45" customHeight="1" x14ac:dyDescent="0.25">
      <c r="A88" s="3" t="s">
        <v>673</v>
      </c>
      <c r="B88" s="3" t="s">
        <v>6956</v>
      </c>
      <c r="C88" s="3" t="s">
        <v>6872</v>
      </c>
      <c r="D88" s="3" t="s">
        <v>3129</v>
      </c>
      <c r="E88" s="3" t="s">
        <v>3129</v>
      </c>
      <c r="F88" s="3" t="s">
        <v>97</v>
      </c>
      <c r="G88" s="3" t="s">
        <v>4478</v>
      </c>
    </row>
    <row r="89" spans="1:7" ht="45" customHeight="1" x14ac:dyDescent="0.25">
      <c r="A89" s="3" t="s">
        <v>679</v>
      </c>
      <c r="B89" s="3" t="s">
        <v>6957</v>
      </c>
      <c r="C89" s="3" t="s">
        <v>6872</v>
      </c>
      <c r="D89" s="3" t="s">
        <v>3129</v>
      </c>
      <c r="E89" s="3" t="s">
        <v>3129</v>
      </c>
      <c r="F89" s="3" t="s">
        <v>97</v>
      </c>
      <c r="G89" s="3" t="s">
        <v>4478</v>
      </c>
    </row>
    <row r="90" spans="1:7" ht="45" customHeight="1" x14ac:dyDescent="0.25">
      <c r="A90" s="3" t="s">
        <v>685</v>
      </c>
      <c r="B90" s="3" t="s">
        <v>6958</v>
      </c>
      <c r="C90" s="3" t="s">
        <v>6872</v>
      </c>
      <c r="D90" s="3" t="s">
        <v>3129</v>
      </c>
      <c r="E90" s="3" t="s">
        <v>3129</v>
      </c>
      <c r="F90" s="3" t="s">
        <v>97</v>
      </c>
      <c r="G90" s="3" t="s">
        <v>4478</v>
      </c>
    </row>
    <row r="91" spans="1:7" ht="45" customHeight="1" x14ac:dyDescent="0.25">
      <c r="A91" s="3" t="s">
        <v>692</v>
      </c>
      <c r="B91" s="3" t="s">
        <v>6959</v>
      </c>
      <c r="C91" s="3" t="s">
        <v>6872</v>
      </c>
      <c r="D91" s="3" t="s">
        <v>3129</v>
      </c>
      <c r="E91" s="3" t="s">
        <v>3129</v>
      </c>
      <c r="F91" s="3" t="s">
        <v>97</v>
      </c>
      <c r="G91" s="3" t="s">
        <v>4478</v>
      </c>
    </row>
    <row r="92" spans="1:7" ht="45" customHeight="1" x14ac:dyDescent="0.25">
      <c r="A92" s="3" t="s">
        <v>696</v>
      </c>
      <c r="B92" s="3" t="s">
        <v>6960</v>
      </c>
      <c r="C92" s="3" t="s">
        <v>6872</v>
      </c>
      <c r="D92" s="3" t="s">
        <v>3129</v>
      </c>
      <c r="E92" s="3" t="s">
        <v>3129</v>
      </c>
      <c r="F92" s="3" t="s">
        <v>97</v>
      </c>
      <c r="G92" s="3" t="s">
        <v>4478</v>
      </c>
    </row>
    <row r="93" spans="1:7" ht="45" customHeight="1" x14ac:dyDescent="0.25">
      <c r="A93" s="3" t="s">
        <v>703</v>
      </c>
      <c r="B93" s="3" t="s">
        <v>6961</v>
      </c>
      <c r="C93" s="3" t="s">
        <v>6872</v>
      </c>
      <c r="D93" s="3" t="s">
        <v>3129</v>
      </c>
      <c r="E93" s="3" t="s">
        <v>3129</v>
      </c>
      <c r="F93" s="3" t="s">
        <v>97</v>
      </c>
      <c r="G93" s="3" t="s">
        <v>4478</v>
      </c>
    </row>
    <row r="94" spans="1:7" ht="45" customHeight="1" x14ac:dyDescent="0.25">
      <c r="A94" s="3" t="s">
        <v>709</v>
      </c>
      <c r="B94" s="3" t="s">
        <v>6962</v>
      </c>
      <c r="C94" s="3" t="s">
        <v>6872</v>
      </c>
      <c r="D94" s="3" t="s">
        <v>3129</v>
      </c>
      <c r="E94" s="3" t="s">
        <v>3129</v>
      </c>
      <c r="F94" s="3" t="s">
        <v>97</v>
      </c>
      <c r="G94" s="3" t="s">
        <v>4478</v>
      </c>
    </row>
    <row r="95" spans="1:7" ht="45" customHeight="1" x14ac:dyDescent="0.25">
      <c r="A95" s="3" t="s">
        <v>715</v>
      </c>
      <c r="B95" s="3" t="s">
        <v>6963</v>
      </c>
      <c r="C95" s="3" t="s">
        <v>6872</v>
      </c>
      <c r="D95" s="3" t="s">
        <v>3129</v>
      </c>
      <c r="E95" s="3" t="s">
        <v>3129</v>
      </c>
      <c r="F95" s="3" t="s">
        <v>97</v>
      </c>
      <c r="G95" s="3" t="s">
        <v>4478</v>
      </c>
    </row>
    <row r="96" spans="1:7" ht="45" customHeight="1" x14ac:dyDescent="0.25">
      <c r="A96" s="3" t="s">
        <v>720</v>
      </c>
      <c r="B96" s="3" t="s">
        <v>6964</v>
      </c>
      <c r="C96" s="3" t="s">
        <v>6872</v>
      </c>
      <c r="D96" s="3" t="s">
        <v>3129</v>
      </c>
      <c r="E96" s="3" t="s">
        <v>3129</v>
      </c>
      <c r="F96" s="3" t="s">
        <v>97</v>
      </c>
      <c r="G96" s="3" t="s">
        <v>4478</v>
      </c>
    </row>
    <row r="97" spans="1:7" ht="45" customHeight="1" x14ac:dyDescent="0.25">
      <c r="A97" s="3" t="s">
        <v>727</v>
      </c>
      <c r="B97" s="3" t="s">
        <v>6965</v>
      </c>
      <c r="C97" s="3" t="s">
        <v>6872</v>
      </c>
      <c r="D97" s="3" t="s">
        <v>3129</v>
      </c>
      <c r="E97" s="3" t="s">
        <v>3129</v>
      </c>
      <c r="F97" s="3" t="s">
        <v>97</v>
      </c>
      <c r="G97" s="3" t="s">
        <v>4478</v>
      </c>
    </row>
    <row r="98" spans="1:7" ht="45" customHeight="1" x14ac:dyDescent="0.25">
      <c r="A98" s="3" t="s">
        <v>732</v>
      </c>
      <c r="B98" s="3" t="s">
        <v>6966</v>
      </c>
      <c r="C98" s="3" t="s">
        <v>6872</v>
      </c>
      <c r="D98" s="3" t="s">
        <v>3129</v>
      </c>
      <c r="E98" s="3" t="s">
        <v>3129</v>
      </c>
      <c r="F98" s="3" t="s">
        <v>97</v>
      </c>
      <c r="G98" s="3" t="s">
        <v>4478</v>
      </c>
    </row>
    <row r="99" spans="1:7" ht="45" customHeight="1" x14ac:dyDescent="0.25">
      <c r="A99" s="3" t="s">
        <v>736</v>
      </c>
      <c r="B99" s="3" t="s">
        <v>6967</v>
      </c>
      <c r="C99" s="3" t="s">
        <v>6872</v>
      </c>
      <c r="D99" s="3" t="s">
        <v>3129</v>
      </c>
      <c r="E99" s="3" t="s">
        <v>3129</v>
      </c>
      <c r="F99" s="3" t="s">
        <v>97</v>
      </c>
      <c r="G99" s="3" t="s">
        <v>4478</v>
      </c>
    </row>
    <row r="100" spans="1:7" ht="45" customHeight="1" x14ac:dyDescent="0.25">
      <c r="A100" s="3" t="s">
        <v>744</v>
      </c>
      <c r="B100" s="3" t="s">
        <v>6968</v>
      </c>
      <c r="C100" s="3" t="s">
        <v>6872</v>
      </c>
      <c r="D100" s="3" t="s">
        <v>3129</v>
      </c>
      <c r="E100" s="3" t="s">
        <v>3129</v>
      </c>
      <c r="F100" s="3" t="s">
        <v>97</v>
      </c>
      <c r="G100" s="3" t="s">
        <v>4478</v>
      </c>
    </row>
    <row r="101" spans="1:7" ht="45" customHeight="1" x14ac:dyDescent="0.25">
      <c r="A101" s="3" t="s">
        <v>750</v>
      </c>
      <c r="B101" s="3" t="s">
        <v>6969</v>
      </c>
      <c r="C101" s="3" t="s">
        <v>6872</v>
      </c>
      <c r="D101" s="3" t="s">
        <v>3129</v>
      </c>
      <c r="E101" s="3" t="s">
        <v>3129</v>
      </c>
      <c r="F101" s="3" t="s">
        <v>97</v>
      </c>
      <c r="G101" s="3" t="s">
        <v>4478</v>
      </c>
    </row>
    <row r="102" spans="1:7" ht="45" customHeight="1" x14ac:dyDescent="0.25">
      <c r="A102" s="3" t="s">
        <v>758</v>
      </c>
      <c r="B102" s="3" t="s">
        <v>6970</v>
      </c>
      <c r="C102" s="3" t="s">
        <v>6872</v>
      </c>
      <c r="D102" s="3" t="s">
        <v>3129</v>
      </c>
      <c r="E102" s="3" t="s">
        <v>3129</v>
      </c>
      <c r="F102" s="3" t="s">
        <v>97</v>
      </c>
      <c r="G102" s="3" t="s">
        <v>4478</v>
      </c>
    </row>
    <row r="103" spans="1:7" ht="45" customHeight="1" x14ac:dyDescent="0.25">
      <c r="A103" s="3" t="s">
        <v>763</v>
      </c>
      <c r="B103" s="3" t="s">
        <v>6971</v>
      </c>
      <c r="C103" s="3" t="s">
        <v>6872</v>
      </c>
      <c r="D103" s="3" t="s">
        <v>3129</v>
      </c>
      <c r="E103" s="3" t="s">
        <v>3129</v>
      </c>
      <c r="F103" s="3" t="s">
        <v>97</v>
      </c>
      <c r="G103" s="3" t="s">
        <v>4478</v>
      </c>
    </row>
    <row r="104" spans="1:7" ht="45" customHeight="1" x14ac:dyDescent="0.25">
      <c r="A104" s="3" t="s">
        <v>770</v>
      </c>
      <c r="B104" s="3" t="s">
        <v>6972</v>
      </c>
      <c r="C104" s="3" t="s">
        <v>6872</v>
      </c>
      <c r="D104" s="3" t="s">
        <v>3129</v>
      </c>
      <c r="E104" s="3" t="s">
        <v>3129</v>
      </c>
      <c r="F104" s="3" t="s">
        <v>97</v>
      </c>
      <c r="G104" s="3" t="s">
        <v>4478</v>
      </c>
    </row>
    <row r="105" spans="1:7" ht="45" customHeight="1" x14ac:dyDescent="0.25">
      <c r="A105" s="3" t="s">
        <v>775</v>
      </c>
      <c r="B105" s="3" t="s">
        <v>6973</v>
      </c>
      <c r="C105" s="3" t="s">
        <v>6872</v>
      </c>
      <c r="D105" s="3" t="s">
        <v>3129</v>
      </c>
      <c r="E105" s="3" t="s">
        <v>3129</v>
      </c>
      <c r="F105" s="3" t="s">
        <v>97</v>
      </c>
      <c r="G105" s="3" t="s">
        <v>4478</v>
      </c>
    </row>
    <row r="106" spans="1:7" ht="45" customHeight="1" x14ac:dyDescent="0.25">
      <c r="A106" s="3" t="s">
        <v>781</v>
      </c>
      <c r="B106" s="3" t="s">
        <v>6974</v>
      </c>
      <c r="C106" s="3" t="s">
        <v>6872</v>
      </c>
      <c r="D106" s="3" t="s">
        <v>3129</v>
      </c>
      <c r="E106" s="3" t="s">
        <v>3129</v>
      </c>
      <c r="F106" s="3" t="s">
        <v>97</v>
      </c>
      <c r="G106" s="3" t="s">
        <v>4478</v>
      </c>
    </row>
    <row r="107" spans="1:7" ht="45" customHeight="1" x14ac:dyDescent="0.25">
      <c r="A107" s="3" t="s">
        <v>787</v>
      </c>
      <c r="B107" s="3" t="s">
        <v>6975</v>
      </c>
      <c r="C107" s="3" t="s">
        <v>6872</v>
      </c>
      <c r="D107" s="3" t="s">
        <v>3129</v>
      </c>
      <c r="E107" s="3" t="s">
        <v>3129</v>
      </c>
      <c r="F107" s="3" t="s">
        <v>97</v>
      </c>
      <c r="G107" s="3" t="s">
        <v>4478</v>
      </c>
    </row>
    <row r="108" spans="1:7" ht="45" customHeight="1" x14ac:dyDescent="0.25">
      <c r="A108" s="3" t="s">
        <v>793</v>
      </c>
      <c r="B108" s="3" t="s">
        <v>6976</v>
      </c>
      <c r="C108" s="3" t="s">
        <v>6872</v>
      </c>
      <c r="D108" s="3" t="s">
        <v>3129</v>
      </c>
      <c r="E108" s="3" t="s">
        <v>3129</v>
      </c>
      <c r="F108" s="3" t="s">
        <v>97</v>
      </c>
      <c r="G108" s="3" t="s">
        <v>4478</v>
      </c>
    </row>
    <row r="109" spans="1:7" ht="45" customHeight="1" x14ac:dyDescent="0.25">
      <c r="A109" s="3" t="s">
        <v>797</v>
      </c>
      <c r="B109" s="3" t="s">
        <v>6977</v>
      </c>
      <c r="C109" s="3" t="s">
        <v>6872</v>
      </c>
      <c r="D109" s="3" t="s">
        <v>3129</v>
      </c>
      <c r="E109" s="3" t="s">
        <v>3129</v>
      </c>
      <c r="F109" s="3" t="s">
        <v>97</v>
      </c>
      <c r="G109" s="3" t="s">
        <v>4478</v>
      </c>
    </row>
    <row r="110" spans="1:7" ht="45" customHeight="1" x14ac:dyDescent="0.25">
      <c r="A110" s="3" t="s">
        <v>802</v>
      </c>
      <c r="B110" s="3" t="s">
        <v>6978</v>
      </c>
      <c r="C110" s="3" t="s">
        <v>6872</v>
      </c>
      <c r="D110" s="3" t="s">
        <v>3129</v>
      </c>
      <c r="E110" s="3" t="s">
        <v>3129</v>
      </c>
      <c r="F110" s="3" t="s">
        <v>97</v>
      </c>
      <c r="G110" s="3" t="s">
        <v>4478</v>
      </c>
    </row>
    <row r="111" spans="1:7" ht="45" customHeight="1" x14ac:dyDescent="0.25">
      <c r="A111" s="3" t="s">
        <v>809</v>
      </c>
      <c r="B111" s="3" t="s">
        <v>6979</v>
      </c>
      <c r="C111" s="3" t="s">
        <v>6872</v>
      </c>
      <c r="D111" s="3" t="s">
        <v>3129</v>
      </c>
      <c r="E111" s="3" t="s">
        <v>3129</v>
      </c>
      <c r="F111" s="3" t="s">
        <v>97</v>
      </c>
      <c r="G111" s="3" t="s">
        <v>4478</v>
      </c>
    </row>
    <row r="112" spans="1:7" ht="45" customHeight="1" x14ac:dyDescent="0.25">
      <c r="A112" s="3" t="s">
        <v>814</v>
      </c>
      <c r="B112" s="3" t="s">
        <v>6980</v>
      </c>
      <c r="C112" s="3" t="s">
        <v>6872</v>
      </c>
      <c r="D112" s="3" t="s">
        <v>3129</v>
      </c>
      <c r="E112" s="3" t="s">
        <v>3129</v>
      </c>
      <c r="F112" s="3" t="s">
        <v>97</v>
      </c>
      <c r="G112" s="3" t="s">
        <v>4478</v>
      </c>
    </row>
    <row r="113" spans="1:7" ht="45" customHeight="1" x14ac:dyDescent="0.25">
      <c r="A113" s="3" t="s">
        <v>819</v>
      </c>
      <c r="B113" s="3" t="s">
        <v>6981</v>
      </c>
      <c r="C113" s="3" t="s">
        <v>6872</v>
      </c>
      <c r="D113" s="3" t="s">
        <v>3129</v>
      </c>
      <c r="E113" s="3" t="s">
        <v>3129</v>
      </c>
      <c r="F113" s="3" t="s">
        <v>97</v>
      </c>
      <c r="G113" s="3" t="s">
        <v>4478</v>
      </c>
    </row>
    <row r="114" spans="1:7" ht="45" customHeight="1" x14ac:dyDescent="0.25">
      <c r="A114" s="3" t="s">
        <v>823</v>
      </c>
      <c r="B114" s="3" t="s">
        <v>6982</v>
      </c>
      <c r="C114" s="3" t="s">
        <v>6872</v>
      </c>
      <c r="D114" s="3" t="s">
        <v>3129</v>
      </c>
      <c r="E114" s="3" t="s">
        <v>3129</v>
      </c>
      <c r="F114" s="3" t="s">
        <v>97</v>
      </c>
      <c r="G114" s="3" t="s">
        <v>4478</v>
      </c>
    </row>
    <row r="115" spans="1:7" ht="45" customHeight="1" x14ac:dyDescent="0.25">
      <c r="A115" s="3" t="s">
        <v>829</v>
      </c>
      <c r="B115" s="3" t="s">
        <v>6983</v>
      </c>
      <c r="C115" s="3" t="s">
        <v>6872</v>
      </c>
      <c r="D115" s="3" t="s">
        <v>3129</v>
      </c>
      <c r="E115" s="3" t="s">
        <v>3129</v>
      </c>
      <c r="F115" s="3" t="s">
        <v>97</v>
      </c>
      <c r="G115" s="3" t="s">
        <v>4478</v>
      </c>
    </row>
    <row r="116" spans="1:7" ht="45" customHeight="1" x14ac:dyDescent="0.25">
      <c r="A116" s="3" t="s">
        <v>834</v>
      </c>
      <c r="B116" s="3" t="s">
        <v>6984</v>
      </c>
      <c r="C116" s="3" t="s">
        <v>6872</v>
      </c>
      <c r="D116" s="3" t="s">
        <v>3129</v>
      </c>
      <c r="E116" s="3" t="s">
        <v>3129</v>
      </c>
      <c r="F116" s="3" t="s">
        <v>97</v>
      </c>
      <c r="G116" s="3" t="s">
        <v>4478</v>
      </c>
    </row>
    <row r="117" spans="1:7" ht="45" customHeight="1" x14ac:dyDescent="0.25">
      <c r="A117" s="3" t="s">
        <v>840</v>
      </c>
      <c r="B117" s="3" t="s">
        <v>6985</v>
      </c>
      <c r="C117" s="3" t="s">
        <v>6872</v>
      </c>
      <c r="D117" s="3" t="s">
        <v>3129</v>
      </c>
      <c r="E117" s="3" t="s">
        <v>3129</v>
      </c>
      <c r="F117" s="3" t="s">
        <v>97</v>
      </c>
      <c r="G117" s="3" t="s">
        <v>4478</v>
      </c>
    </row>
    <row r="118" spans="1:7" ht="45" customHeight="1" x14ac:dyDescent="0.25">
      <c r="A118" s="3" t="s">
        <v>846</v>
      </c>
      <c r="B118" s="3" t="s">
        <v>6986</v>
      </c>
      <c r="C118" s="3" t="s">
        <v>6872</v>
      </c>
      <c r="D118" s="3" t="s">
        <v>3129</v>
      </c>
      <c r="E118" s="3" t="s">
        <v>3129</v>
      </c>
      <c r="F118" s="3" t="s">
        <v>97</v>
      </c>
      <c r="G118" s="3" t="s">
        <v>4478</v>
      </c>
    </row>
    <row r="119" spans="1:7" ht="45" customHeight="1" x14ac:dyDescent="0.25">
      <c r="A119" s="3" t="s">
        <v>853</v>
      </c>
      <c r="B119" s="3" t="s">
        <v>6987</v>
      </c>
      <c r="C119" s="3" t="s">
        <v>6872</v>
      </c>
      <c r="D119" s="3" t="s">
        <v>3129</v>
      </c>
      <c r="E119" s="3" t="s">
        <v>3129</v>
      </c>
      <c r="F119" s="3" t="s">
        <v>97</v>
      </c>
      <c r="G119" s="3" t="s">
        <v>4478</v>
      </c>
    </row>
    <row r="120" spans="1:7" ht="45" customHeight="1" x14ac:dyDescent="0.25">
      <c r="A120" s="3" t="s">
        <v>859</v>
      </c>
      <c r="B120" s="3" t="s">
        <v>6988</v>
      </c>
      <c r="C120" s="3" t="s">
        <v>6872</v>
      </c>
      <c r="D120" s="3" t="s">
        <v>3129</v>
      </c>
      <c r="E120" s="3" t="s">
        <v>3129</v>
      </c>
      <c r="F120" s="3" t="s">
        <v>97</v>
      </c>
      <c r="G120" s="3" t="s">
        <v>4478</v>
      </c>
    </row>
    <row r="121" spans="1:7" ht="45" customHeight="1" x14ac:dyDescent="0.25">
      <c r="A121" s="3" t="s">
        <v>865</v>
      </c>
      <c r="B121" s="3" t="s">
        <v>6989</v>
      </c>
      <c r="C121" s="3" t="s">
        <v>6872</v>
      </c>
      <c r="D121" s="3" t="s">
        <v>3129</v>
      </c>
      <c r="E121" s="3" t="s">
        <v>3129</v>
      </c>
      <c r="F121" s="3" t="s">
        <v>97</v>
      </c>
      <c r="G121" s="3" t="s">
        <v>4478</v>
      </c>
    </row>
    <row r="122" spans="1:7" ht="45" customHeight="1" x14ac:dyDescent="0.25">
      <c r="A122" s="3" t="s">
        <v>874</v>
      </c>
      <c r="B122" s="3" t="s">
        <v>6990</v>
      </c>
      <c r="C122" s="3" t="s">
        <v>6872</v>
      </c>
      <c r="D122" s="3" t="s">
        <v>3129</v>
      </c>
      <c r="E122" s="3" t="s">
        <v>3129</v>
      </c>
      <c r="F122" s="3" t="s">
        <v>97</v>
      </c>
      <c r="G122" s="3" t="s">
        <v>4478</v>
      </c>
    </row>
    <row r="123" spans="1:7" ht="45" customHeight="1" x14ac:dyDescent="0.25">
      <c r="A123" s="3" t="s">
        <v>883</v>
      </c>
      <c r="B123" s="3" t="s">
        <v>6991</v>
      </c>
      <c r="C123" s="3" t="s">
        <v>6872</v>
      </c>
      <c r="D123" s="3" t="s">
        <v>3129</v>
      </c>
      <c r="E123" s="3" t="s">
        <v>3129</v>
      </c>
      <c r="F123" s="3" t="s">
        <v>97</v>
      </c>
      <c r="G123" s="3" t="s">
        <v>4478</v>
      </c>
    </row>
    <row r="124" spans="1:7" ht="45" customHeight="1" x14ac:dyDescent="0.25">
      <c r="A124" s="3" t="s">
        <v>888</v>
      </c>
      <c r="B124" s="3" t="s">
        <v>6992</v>
      </c>
      <c r="C124" s="3" t="s">
        <v>6872</v>
      </c>
      <c r="D124" s="3" t="s">
        <v>3129</v>
      </c>
      <c r="E124" s="3" t="s">
        <v>3129</v>
      </c>
      <c r="F124" s="3" t="s">
        <v>97</v>
      </c>
      <c r="G124" s="3" t="s">
        <v>4478</v>
      </c>
    </row>
    <row r="125" spans="1:7" ht="45" customHeight="1" x14ac:dyDescent="0.25">
      <c r="A125" s="3" t="s">
        <v>891</v>
      </c>
      <c r="B125" s="3" t="s">
        <v>6993</v>
      </c>
      <c r="C125" s="3" t="s">
        <v>6872</v>
      </c>
      <c r="D125" s="3" t="s">
        <v>3129</v>
      </c>
      <c r="E125" s="3" t="s">
        <v>3129</v>
      </c>
      <c r="F125" s="3" t="s">
        <v>97</v>
      </c>
      <c r="G125" s="3" t="s">
        <v>4478</v>
      </c>
    </row>
    <row r="126" spans="1:7" ht="45" customHeight="1" x14ac:dyDescent="0.25">
      <c r="A126" s="3" t="s">
        <v>894</v>
      </c>
      <c r="B126" s="3" t="s">
        <v>6994</v>
      </c>
      <c r="C126" s="3" t="s">
        <v>6872</v>
      </c>
      <c r="D126" s="3" t="s">
        <v>3129</v>
      </c>
      <c r="E126" s="3" t="s">
        <v>3129</v>
      </c>
      <c r="F126" s="3" t="s">
        <v>97</v>
      </c>
      <c r="G126" s="3" t="s">
        <v>4478</v>
      </c>
    </row>
    <row r="127" spans="1:7" ht="45" customHeight="1" x14ac:dyDescent="0.25">
      <c r="A127" s="3" t="s">
        <v>899</v>
      </c>
      <c r="B127" s="3" t="s">
        <v>6995</v>
      </c>
      <c r="C127" s="3" t="s">
        <v>6872</v>
      </c>
      <c r="D127" s="3" t="s">
        <v>3129</v>
      </c>
      <c r="E127" s="3" t="s">
        <v>3129</v>
      </c>
      <c r="F127" s="3" t="s">
        <v>97</v>
      </c>
      <c r="G127" s="3" t="s">
        <v>4478</v>
      </c>
    </row>
    <row r="128" spans="1:7" ht="45" customHeight="1" x14ac:dyDescent="0.25">
      <c r="A128" s="3" t="s">
        <v>903</v>
      </c>
      <c r="B128" s="3" t="s">
        <v>6996</v>
      </c>
      <c r="C128" s="3" t="s">
        <v>6872</v>
      </c>
      <c r="D128" s="3" t="s">
        <v>3129</v>
      </c>
      <c r="E128" s="3" t="s">
        <v>3129</v>
      </c>
      <c r="F128" s="3" t="s">
        <v>97</v>
      </c>
      <c r="G128" s="3" t="s">
        <v>4478</v>
      </c>
    </row>
    <row r="129" spans="1:7" ht="45" customHeight="1" x14ac:dyDescent="0.25">
      <c r="A129" s="3" t="s">
        <v>910</v>
      </c>
      <c r="B129" s="3" t="s">
        <v>6997</v>
      </c>
      <c r="C129" s="3" t="s">
        <v>6872</v>
      </c>
      <c r="D129" s="3" t="s">
        <v>3129</v>
      </c>
      <c r="E129" s="3" t="s">
        <v>3129</v>
      </c>
      <c r="F129" s="3" t="s">
        <v>97</v>
      </c>
      <c r="G129" s="3" t="s">
        <v>4478</v>
      </c>
    </row>
    <row r="130" spans="1:7" ht="45" customHeight="1" x14ac:dyDescent="0.25">
      <c r="A130" s="3" t="s">
        <v>915</v>
      </c>
      <c r="B130" s="3" t="s">
        <v>6998</v>
      </c>
      <c r="C130" s="3" t="s">
        <v>6872</v>
      </c>
      <c r="D130" s="3" t="s">
        <v>3129</v>
      </c>
      <c r="E130" s="3" t="s">
        <v>3129</v>
      </c>
      <c r="F130" s="3" t="s">
        <v>97</v>
      </c>
      <c r="G130" s="3" t="s">
        <v>4478</v>
      </c>
    </row>
    <row r="131" spans="1:7" ht="45" customHeight="1" x14ac:dyDescent="0.25">
      <c r="A131" s="3" t="s">
        <v>918</v>
      </c>
      <c r="B131" s="3" t="s">
        <v>6999</v>
      </c>
      <c r="C131" s="3" t="s">
        <v>6872</v>
      </c>
      <c r="D131" s="3" t="s">
        <v>3129</v>
      </c>
      <c r="E131" s="3" t="s">
        <v>3129</v>
      </c>
      <c r="F131" s="3" t="s">
        <v>97</v>
      </c>
      <c r="G131" s="3" t="s">
        <v>4478</v>
      </c>
    </row>
    <row r="132" spans="1:7" ht="45" customHeight="1" x14ac:dyDescent="0.25">
      <c r="A132" s="3" t="s">
        <v>923</v>
      </c>
      <c r="B132" s="3" t="s">
        <v>7000</v>
      </c>
      <c r="C132" s="3" t="s">
        <v>6872</v>
      </c>
      <c r="D132" s="3" t="s">
        <v>3129</v>
      </c>
      <c r="E132" s="3" t="s">
        <v>3129</v>
      </c>
      <c r="F132" s="3" t="s">
        <v>97</v>
      </c>
      <c r="G132" s="3" t="s">
        <v>4478</v>
      </c>
    </row>
    <row r="133" spans="1:7" ht="45" customHeight="1" x14ac:dyDescent="0.25">
      <c r="A133" s="3" t="s">
        <v>930</v>
      </c>
      <c r="B133" s="3" t="s">
        <v>7001</v>
      </c>
      <c r="C133" s="3" t="s">
        <v>6872</v>
      </c>
      <c r="D133" s="3" t="s">
        <v>3129</v>
      </c>
      <c r="E133" s="3" t="s">
        <v>3129</v>
      </c>
      <c r="F133" s="3" t="s">
        <v>97</v>
      </c>
      <c r="G133" s="3" t="s">
        <v>4478</v>
      </c>
    </row>
    <row r="134" spans="1:7" ht="45" customHeight="1" x14ac:dyDescent="0.25">
      <c r="A134" s="3" t="s">
        <v>936</v>
      </c>
      <c r="B134" s="3" t="s">
        <v>7002</v>
      </c>
      <c r="C134" s="3" t="s">
        <v>6872</v>
      </c>
      <c r="D134" s="3" t="s">
        <v>3129</v>
      </c>
      <c r="E134" s="3" t="s">
        <v>3129</v>
      </c>
      <c r="F134" s="3" t="s">
        <v>97</v>
      </c>
      <c r="G134" s="3" t="s">
        <v>4478</v>
      </c>
    </row>
    <row r="135" spans="1:7" ht="45" customHeight="1" x14ac:dyDescent="0.25">
      <c r="A135" s="3" t="s">
        <v>941</v>
      </c>
      <c r="B135" s="3" t="s">
        <v>7003</v>
      </c>
      <c r="C135" s="3" t="s">
        <v>6872</v>
      </c>
      <c r="D135" s="3" t="s">
        <v>3129</v>
      </c>
      <c r="E135" s="3" t="s">
        <v>3129</v>
      </c>
      <c r="F135" s="3" t="s">
        <v>97</v>
      </c>
      <c r="G135" s="3" t="s">
        <v>4478</v>
      </c>
    </row>
    <row r="136" spans="1:7" ht="45" customHeight="1" x14ac:dyDescent="0.25">
      <c r="A136" s="3" t="s">
        <v>946</v>
      </c>
      <c r="B136" s="3" t="s">
        <v>7004</v>
      </c>
      <c r="C136" s="3" t="s">
        <v>6872</v>
      </c>
      <c r="D136" s="3" t="s">
        <v>3129</v>
      </c>
      <c r="E136" s="3" t="s">
        <v>3129</v>
      </c>
      <c r="F136" s="3" t="s">
        <v>97</v>
      </c>
      <c r="G136" s="3" t="s">
        <v>4478</v>
      </c>
    </row>
    <row r="137" spans="1:7" ht="45" customHeight="1" x14ac:dyDescent="0.25">
      <c r="A137" s="3" t="s">
        <v>951</v>
      </c>
      <c r="B137" s="3" t="s">
        <v>7005</v>
      </c>
      <c r="C137" s="3" t="s">
        <v>6872</v>
      </c>
      <c r="D137" s="3" t="s">
        <v>3129</v>
      </c>
      <c r="E137" s="3" t="s">
        <v>3129</v>
      </c>
      <c r="F137" s="3" t="s">
        <v>97</v>
      </c>
      <c r="G137" s="3" t="s">
        <v>4478</v>
      </c>
    </row>
    <row r="138" spans="1:7" ht="45" customHeight="1" x14ac:dyDescent="0.25">
      <c r="A138" s="3" t="s">
        <v>956</v>
      </c>
      <c r="B138" s="3" t="s">
        <v>7006</v>
      </c>
      <c r="C138" s="3" t="s">
        <v>6872</v>
      </c>
      <c r="D138" s="3" t="s">
        <v>3129</v>
      </c>
      <c r="E138" s="3" t="s">
        <v>3129</v>
      </c>
      <c r="F138" s="3" t="s">
        <v>97</v>
      </c>
      <c r="G138" s="3" t="s">
        <v>4478</v>
      </c>
    </row>
    <row r="139" spans="1:7" ht="45" customHeight="1" x14ac:dyDescent="0.25">
      <c r="A139" s="3" t="s">
        <v>961</v>
      </c>
      <c r="B139" s="3" t="s">
        <v>7007</v>
      </c>
      <c r="C139" s="3" t="s">
        <v>6872</v>
      </c>
      <c r="D139" s="3" t="s">
        <v>3129</v>
      </c>
      <c r="E139" s="3" t="s">
        <v>3129</v>
      </c>
      <c r="F139" s="3" t="s">
        <v>97</v>
      </c>
      <c r="G139" s="3" t="s">
        <v>4478</v>
      </c>
    </row>
    <row r="140" spans="1:7" ht="45" customHeight="1" x14ac:dyDescent="0.25">
      <c r="A140" s="3" t="s">
        <v>968</v>
      </c>
      <c r="B140" s="3" t="s">
        <v>7008</v>
      </c>
      <c r="C140" s="3" t="s">
        <v>6872</v>
      </c>
      <c r="D140" s="3" t="s">
        <v>3129</v>
      </c>
      <c r="E140" s="3" t="s">
        <v>3129</v>
      </c>
      <c r="F140" s="3" t="s">
        <v>97</v>
      </c>
      <c r="G140" s="3" t="s">
        <v>4478</v>
      </c>
    </row>
    <row r="141" spans="1:7" ht="45" customHeight="1" x14ac:dyDescent="0.25">
      <c r="A141" s="3" t="s">
        <v>972</v>
      </c>
      <c r="B141" s="3" t="s">
        <v>7009</v>
      </c>
      <c r="C141" s="3" t="s">
        <v>6872</v>
      </c>
      <c r="D141" s="3" t="s">
        <v>3129</v>
      </c>
      <c r="E141" s="3" t="s">
        <v>3129</v>
      </c>
      <c r="F141" s="3" t="s">
        <v>97</v>
      </c>
      <c r="G141" s="3" t="s">
        <v>4478</v>
      </c>
    </row>
    <row r="142" spans="1:7" ht="45" customHeight="1" x14ac:dyDescent="0.25">
      <c r="A142" s="3" t="s">
        <v>978</v>
      </c>
      <c r="B142" s="3" t="s">
        <v>7010</v>
      </c>
      <c r="C142" s="3" t="s">
        <v>6872</v>
      </c>
      <c r="D142" s="3" t="s">
        <v>3129</v>
      </c>
      <c r="E142" s="3" t="s">
        <v>3129</v>
      </c>
      <c r="F142" s="3" t="s">
        <v>97</v>
      </c>
      <c r="G142" s="3" t="s">
        <v>4478</v>
      </c>
    </row>
    <row r="143" spans="1:7" ht="45" customHeight="1" x14ac:dyDescent="0.25">
      <c r="A143" s="3" t="s">
        <v>981</v>
      </c>
      <c r="B143" s="3" t="s">
        <v>7011</v>
      </c>
      <c r="C143" s="3" t="s">
        <v>6872</v>
      </c>
      <c r="D143" s="3" t="s">
        <v>3129</v>
      </c>
      <c r="E143" s="3" t="s">
        <v>3129</v>
      </c>
      <c r="F143" s="3" t="s">
        <v>97</v>
      </c>
      <c r="G143" s="3" t="s">
        <v>4478</v>
      </c>
    </row>
    <row r="144" spans="1:7" ht="45" customHeight="1" x14ac:dyDescent="0.25">
      <c r="A144" s="3" t="s">
        <v>987</v>
      </c>
      <c r="B144" s="3" t="s">
        <v>7012</v>
      </c>
      <c r="C144" s="3" t="s">
        <v>6872</v>
      </c>
      <c r="D144" s="3" t="s">
        <v>3129</v>
      </c>
      <c r="E144" s="3" t="s">
        <v>3129</v>
      </c>
      <c r="F144" s="3" t="s">
        <v>97</v>
      </c>
      <c r="G144" s="3" t="s">
        <v>4478</v>
      </c>
    </row>
    <row r="145" spans="1:7" ht="45" customHeight="1" x14ac:dyDescent="0.25">
      <c r="A145" s="3" t="s">
        <v>993</v>
      </c>
      <c r="B145" s="3" t="s">
        <v>7013</v>
      </c>
      <c r="C145" s="3" t="s">
        <v>6872</v>
      </c>
      <c r="D145" s="3" t="s">
        <v>3129</v>
      </c>
      <c r="E145" s="3" t="s">
        <v>3129</v>
      </c>
      <c r="F145" s="3" t="s">
        <v>97</v>
      </c>
      <c r="G145" s="3" t="s">
        <v>4478</v>
      </c>
    </row>
    <row r="146" spans="1:7" ht="45" customHeight="1" x14ac:dyDescent="0.25">
      <c r="A146" s="3" t="s">
        <v>999</v>
      </c>
      <c r="B146" s="3" t="s">
        <v>7014</v>
      </c>
      <c r="C146" s="3" t="s">
        <v>6872</v>
      </c>
      <c r="D146" s="3" t="s">
        <v>3129</v>
      </c>
      <c r="E146" s="3" t="s">
        <v>3129</v>
      </c>
      <c r="F146" s="3" t="s">
        <v>97</v>
      </c>
      <c r="G146" s="3" t="s">
        <v>4478</v>
      </c>
    </row>
    <row r="147" spans="1:7" ht="45" customHeight="1" x14ac:dyDescent="0.25">
      <c r="A147" s="3" t="s">
        <v>1007</v>
      </c>
      <c r="B147" s="3" t="s">
        <v>7015</v>
      </c>
      <c r="C147" s="3" t="s">
        <v>6872</v>
      </c>
      <c r="D147" s="3" t="s">
        <v>3129</v>
      </c>
      <c r="E147" s="3" t="s">
        <v>3129</v>
      </c>
      <c r="F147" s="3" t="s">
        <v>97</v>
      </c>
      <c r="G147" s="3" t="s">
        <v>4478</v>
      </c>
    </row>
    <row r="148" spans="1:7" ht="45" customHeight="1" x14ac:dyDescent="0.25">
      <c r="A148" s="3" t="s">
        <v>1014</v>
      </c>
      <c r="B148" s="3" t="s">
        <v>7016</v>
      </c>
      <c r="C148" s="3" t="s">
        <v>6872</v>
      </c>
      <c r="D148" s="3" t="s">
        <v>3129</v>
      </c>
      <c r="E148" s="3" t="s">
        <v>3129</v>
      </c>
      <c r="F148" s="3" t="s">
        <v>97</v>
      </c>
      <c r="G148" s="3" t="s">
        <v>4478</v>
      </c>
    </row>
    <row r="149" spans="1:7" ht="45" customHeight="1" x14ac:dyDescent="0.25">
      <c r="A149" s="3" t="s">
        <v>1019</v>
      </c>
      <c r="B149" s="3" t="s">
        <v>7017</v>
      </c>
      <c r="C149" s="3" t="s">
        <v>6872</v>
      </c>
      <c r="D149" s="3" t="s">
        <v>3129</v>
      </c>
      <c r="E149" s="3" t="s">
        <v>3129</v>
      </c>
      <c r="F149" s="3" t="s">
        <v>97</v>
      </c>
      <c r="G149" s="3" t="s">
        <v>4478</v>
      </c>
    </row>
    <row r="150" spans="1:7" ht="45" customHeight="1" x14ac:dyDescent="0.25">
      <c r="A150" s="3" t="s">
        <v>1024</v>
      </c>
      <c r="B150" s="3" t="s">
        <v>7018</v>
      </c>
      <c r="C150" s="3" t="s">
        <v>6872</v>
      </c>
      <c r="D150" s="3" t="s">
        <v>3129</v>
      </c>
      <c r="E150" s="3" t="s">
        <v>3129</v>
      </c>
      <c r="F150" s="3" t="s">
        <v>97</v>
      </c>
      <c r="G150" s="3" t="s">
        <v>4478</v>
      </c>
    </row>
    <row r="151" spans="1:7" ht="45" customHeight="1" x14ac:dyDescent="0.25">
      <c r="A151" s="3" t="s">
        <v>1027</v>
      </c>
      <c r="B151" s="3" t="s">
        <v>7019</v>
      </c>
      <c r="C151" s="3" t="s">
        <v>6872</v>
      </c>
      <c r="D151" s="3" t="s">
        <v>3129</v>
      </c>
      <c r="E151" s="3" t="s">
        <v>3129</v>
      </c>
      <c r="F151" s="3" t="s">
        <v>97</v>
      </c>
      <c r="G151" s="3" t="s">
        <v>4478</v>
      </c>
    </row>
    <row r="152" spans="1:7" ht="45" customHeight="1" x14ac:dyDescent="0.25">
      <c r="A152" s="3" t="s">
        <v>1034</v>
      </c>
      <c r="B152" s="3" t="s">
        <v>7020</v>
      </c>
      <c r="C152" s="3" t="s">
        <v>6872</v>
      </c>
      <c r="D152" s="3" t="s">
        <v>3129</v>
      </c>
      <c r="E152" s="3" t="s">
        <v>3129</v>
      </c>
      <c r="F152" s="3" t="s">
        <v>97</v>
      </c>
      <c r="G152" s="3" t="s">
        <v>4478</v>
      </c>
    </row>
    <row r="153" spans="1:7" ht="45" customHeight="1" x14ac:dyDescent="0.25">
      <c r="A153" s="3" t="s">
        <v>1038</v>
      </c>
      <c r="B153" s="3" t="s">
        <v>7021</v>
      </c>
      <c r="C153" s="3" t="s">
        <v>6872</v>
      </c>
      <c r="D153" s="3" t="s">
        <v>3129</v>
      </c>
      <c r="E153" s="3" t="s">
        <v>3129</v>
      </c>
      <c r="F153" s="3" t="s">
        <v>97</v>
      </c>
      <c r="G153" s="3" t="s">
        <v>4478</v>
      </c>
    </row>
    <row r="154" spans="1:7" ht="45" customHeight="1" x14ac:dyDescent="0.25">
      <c r="A154" s="3" t="s">
        <v>1044</v>
      </c>
      <c r="B154" s="3" t="s">
        <v>7022</v>
      </c>
      <c r="C154" s="3" t="s">
        <v>6872</v>
      </c>
      <c r="D154" s="3" t="s">
        <v>3129</v>
      </c>
      <c r="E154" s="3" t="s">
        <v>3129</v>
      </c>
      <c r="F154" s="3" t="s">
        <v>97</v>
      </c>
      <c r="G154" s="3" t="s">
        <v>4478</v>
      </c>
    </row>
    <row r="155" spans="1:7" ht="45" customHeight="1" x14ac:dyDescent="0.25">
      <c r="A155" s="3" t="s">
        <v>1047</v>
      </c>
      <c r="B155" s="3" t="s">
        <v>7023</v>
      </c>
      <c r="C155" s="3" t="s">
        <v>6872</v>
      </c>
      <c r="D155" s="3" t="s">
        <v>3129</v>
      </c>
      <c r="E155" s="3" t="s">
        <v>3129</v>
      </c>
      <c r="F155" s="3" t="s">
        <v>97</v>
      </c>
      <c r="G155" s="3" t="s">
        <v>4478</v>
      </c>
    </row>
    <row r="156" spans="1:7" ht="45" customHeight="1" x14ac:dyDescent="0.25">
      <c r="A156" s="3" t="s">
        <v>1053</v>
      </c>
      <c r="B156" s="3" t="s">
        <v>7024</v>
      </c>
      <c r="C156" s="3" t="s">
        <v>6872</v>
      </c>
      <c r="D156" s="3" t="s">
        <v>3129</v>
      </c>
      <c r="E156" s="3" t="s">
        <v>3129</v>
      </c>
      <c r="F156" s="3" t="s">
        <v>97</v>
      </c>
      <c r="G156" s="3" t="s">
        <v>4478</v>
      </c>
    </row>
    <row r="157" spans="1:7" ht="45" customHeight="1" x14ac:dyDescent="0.25">
      <c r="A157" s="3" t="s">
        <v>1061</v>
      </c>
      <c r="B157" s="3" t="s">
        <v>7025</v>
      </c>
      <c r="C157" s="3" t="s">
        <v>6872</v>
      </c>
      <c r="D157" s="3" t="s">
        <v>3129</v>
      </c>
      <c r="E157" s="3" t="s">
        <v>3129</v>
      </c>
      <c r="F157" s="3" t="s">
        <v>97</v>
      </c>
      <c r="G157" s="3" t="s">
        <v>4478</v>
      </c>
    </row>
    <row r="158" spans="1:7" ht="45" customHeight="1" x14ac:dyDescent="0.25">
      <c r="A158" s="3" t="s">
        <v>1065</v>
      </c>
      <c r="B158" s="3" t="s">
        <v>7026</v>
      </c>
      <c r="C158" s="3" t="s">
        <v>6872</v>
      </c>
      <c r="D158" s="3" t="s">
        <v>3129</v>
      </c>
      <c r="E158" s="3" t="s">
        <v>3129</v>
      </c>
      <c r="F158" s="3" t="s">
        <v>97</v>
      </c>
      <c r="G158" s="3" t="s">
        <v>4478</v>
      </c>
    </row>
    <row r="159" spans="1:7" ht="45" customHeight="1" x14ac:dyDescent="0.25">
      <c r="A159" s="3" t="s">
        <v>1070</v>
      </c>
      <c r="B159" s="3" t="s">
        <v>7027</v>
      </c>
      <c r="C159" s="3" t="s">
        <v>6872</v>
      </c>
      <c r="D159" s="3" t="s">
        <v>3129</v>
      </c>
      <c r="E159" s="3" t="s">
        <v>3129</v>
      </c>
      <c r="F159" s="3" t="s">
        <v>97</v>
      </c>
      <c r="G159" s="3" t="s">
        <v>4478</v>
      </c>
    </row>
    <row r="160" spans="1:7" ht="45" customHeight="1" x14ac:dyDescent="0.25">
      <c r="A160" s="3" t="s">
        <v>1077</v>
      </c>
      <c r="B160" s="3" t="s">
        <v>7028</v>
      </c>
      <c r="C160" s="3" t="s">
        <v>6872</v>
      </c>
      <c r="D160" s="3" t="s">
        <v>3129</v>
      </c>
      <c r="E160" s="3" t="s">
        <v>3129</v>
      </c>
      <c r="F160" s="3" t="s">
        <v>97</v>
      </c>
      <c r="G160" s="3" t="s">
        <v>4478</v>
      </c>
    </row>
    <row r="161" spans="1:7" ht="45" customHeight="1" x14ac:dyDescent="0.25">
      <c r="A161" s="3" t="s">
        <v>1083</v>
      </c>
      <c r="B161" s="3" t="s">
        <v>7029</v>
      </c>
      <c r="C161" s="3" t="s">
        <v>6872</v>
      </c>
      <c r="D161" s="3" t="s">
        <v>3129</v>
      </c>
      <c r="E161" s="3" t="s">
        <v>3129</v>
      </c>
      <c r="F161" s="3" t="s">
        <v>97</v>
      </c>
      <c r="G161" s="3" t="s">
        <v>4478</v>
      </c>
    </row>
    <row r="162" spans="1:7" ht="45" customHeight="1" x14ac:dyDescent="0.25">
      <c r="A162" s="3" t="s">
        <v>1088</v>
      </c>
      <c r="B162" s="3" t="s">
        <v>7030</v>
      </c>
      <c r="C162" s="3" t="s">
        <v>6872</v>
      </c>
      <c r="D162" s="3" t="s">
        <v>3129</v>
      </c>
      <c r="E162" s="3" t="s">
        <v>3129</v>
      </c>
      <c r="F162" s="3" t="s">
        <v>97</v>
      </c>
      <c r="G162" s="3" t="s">
        <v>4478</v>
      </c>
    </row>
    <row r="163" spans="1:7" ht="45" customHeight="1" x14ac:dyDescent="0.25">
      <c r="A163" s="3" t="s">
        <v>1094</v>
      </c>
      <c r="B163" s="3" t="s">
        <v>7031</v>
      </c>
      <c r="C163" s="3" t="s">
        <v>6872</v>
      </c>
      <c r="D163" s="3" t="s">
        <v>3129</v>
      </c>
      <c r="E163" s="3" t="s">
        <v>3129</v>
      </c>
      <c r="F163" s="3" t="s">
        <v>97</v>
      </c>
      <c r="G163" s="3" t="s">
        <v>4478</v>
      </c>
    </row>
    <row r="164" spans="1:7" ht="45" customHeight="1" x14ac:dyDescent="0.25">
      <c r="A164" s="3" t="s">
        <v>1097</v>
      </c>
      <c r="B164" s="3" t="s">
        <v>7032</v>
      </c>
      <c r="C164" s="3" t="s">
        <v>6872</v>
      </c>
      <c r="D164" s="3" t="s">
        <v>3129</v>
      </c>
      <c r="E164" s="3" t="s">
        <v>3129</v>
      </c>
      <c r="F164" s="3" t="s">
        <v>97</v>
      </c>
      <c r="G164" s="3" t="s">
        <v>4478</v>
      </c>
    </row>
    <row r="165" spans="1:7" ht="45" customHeight="1" x14ac:dyDescent="0.25">
      <c r="A165" s="3" t="s">
        <v>1105</v>
      </c>
      <c r="B165" s="3" t="s">
        <v>7033</v>
      </c>
      <c r="C165" s="3" t="s">
        <v>6872</v>
      </c>
      <c r="D165" s="3" t="s">
        <v>3129</v>
      </c>
      <c r="E165" s="3" t="s">
        <v>3129</v>
      </c>
      <c r="F165" s="3" t="s">
        <v>97</v>
      </c>
      <c r="G165" s="3" t="s">
        <v>4478</v>
      </c>
    </row>
    <row r="166" spans="1:7" ht="45" customHeight="1" x14ac:dyDescent="0.25">
      <c r="A166" s="3" t="s">
        <v>1110</v>
      </c>
      <c r="B166" s="3" t="s">
        <v>7034</v>
      </c>
      <c r="C166" s="3" t="s">
        <v>6872</v>
      </c>
      <c r="D166" s="3" t="s">
        <v>3129</v>
      </c>
      <c r="E166" s="3" t="s">
        <v>3129</v>
      </c>
      <c r="F166" s="3" t="s">
        <v>97</v>
      </c>
      <c r="G166" s="3" t="s">
        <v>4478</v>
      </c>
    </row>
    <row r="167" spans="1:7" ht="45" customHeight="1" x14ac:dyDescent="0.25">
      <c r="A167" s="3" t="s">
        <v>1114</v>
      </c>
      <c r="B167" s="3" t="s">
        <v>7035</v>
      </c>
      <c r="C167" s="3" t="s">
        <v>6872</v>
      </c>
      <c r="D167" s="3" t="s">
        <v>3129</v>
      </c>
      <c r="E167" s="3" t="s">
        <v>3129</v>
      </c>
      <c r="F167" s="3" t="s">
        <v>97</v>
      </c>
      <c r="G167" s="3" t="s">
        <v>4478</v>
      </c>
    </row>
    <row r="168" spans="1:7" ht="45" customHeight="1" x14ac:dyDescent="0.25">
      <c r="A168" s="3" t="s">
        <v>1121</v>
      </c>
      <c r="B168" s="3" t="s">
        <v>7036</v>
      </c>
      <c r="C168" s="3" t="s">
        <v>6872</v>
      </c>
      <c r="D168" s="3" t="s">
        <v>3129</v>
      </c>
      <c r="E168" s="3" t="s">
        <v>3129</v>
      </c>
      <c r="F168" s="3" t="s">
        <v>97</v>
      </c>
      <c r="G168" s="3" t="s">
        <v>4478</v>
      </c>
    </row>
    <row r="169" spans="1:7" ht="45" customHeight="1" x14ac:dyDescent="0.25">
      <c r="A169" s="3" t="s">
        <v>1126</v>
      </c>
      <c r="B169" s="3" t="s">
        <v>7037</v>
      </c>
      <c r="C169" s="3" t="s">
        <v>6872</v>
      </c>
      <c r="D169" s="3" t="s">
        <v>3129</v>
      </c>
      <c r="E169" s="3" t="s">
        <v>3129</v>
      </c>
      <c r="F169" s="3" t="s">
        <v>97</v>
      </c>
      <c r="G169" s="3" t="s">
        <v>4478</v>
      </c>
    </row>
    <row r="170" spans="1:7" ht="45" customHeight="1" x14ac:dyDescent="0.25">
      <c r="A170" s="3" t="s">
        <v>1134</v>
      </c>
      <c r="B170" s="3" t="s">
        <v>7038</v>
      </c>
      <c r="C170" s="3" t="s">
        <v>6872</v>
      </c>
      <c r="D170" s="3" t="s">
        <v>3129</v>
      </c>
      <c r="E170" s="3" t="s">
        <v>3129</v>
      </c>
      <c r="F170" s="3" t="s">
        <v>97</v>
      </c>
      <c r="G170" s="3" t="s">
        <v>4478</v>
      </c>
    </row>
    <row r="171" spans="1:7" ht="45" customHeight="1" x14ac:dyDescent="0.25">
      <c r="A171" s="3" t="s">
        <v>1139</v>
      </c>
      <c r="B171" s="3" t="s">
        <v>7039</v>
      </c>
      <c r="C171" s="3" t="s">
        <v>6872</v>
      </c>
      <c r="D171" s="3" t="s">
        <v>3129</v>
      </c>
      <c r="E171" s="3" t="s">
        <v>3129</v>
      </c>
      <c r="F171" s="3" t="s">
        <v>97</v>
      </c>
      <c r="G171" s="3" t="s">
        <v>4478</v>
      </c>
    </row>
    <row r="172" spans="1:7" ht="45" customHeight="1" x14ac:dyDescent="0.25">
      <c r="A172" s="3" t="s">
        <v>1144</v>
      </c>
      <c r="B172" s="3" t="s">
        <v>7040</v>
      </c>
      <c r="C172" s="3" t="s">
        <v>6872</v>
      </c>
      <c r="D172" s="3" t="s">
        <v>3129</v>
      </c>
      <c r="E172" s="3" t="s">
        <v>3129</v>
      </c>
      <c r="F172" s="3" t="s">
        <v>97</v>
      </c>
      <c r="G172" s="3" t="s">
        <v>4478</v>
      </c>
    </row>
    <row r="173" spans="1:7" ht="45" customHeight="1" x14ac:dyDescent="0.25">
      <c r="A173" s="3" t="s">
        <v>1150</v>
      </c>
      <c r="B173" s="3" t="s">
        <v>7041</v>
      </c>
      <c r="C173" s="3" t="s">
        <v>6872</v>
      </c>
      <c r="D173" s="3" t="s">
        <v>3129</v>
      </c>
      <c r="E173" s="3" t="s">
        <v>3129</v>
      </c>
      <c r="F173" s="3" t="s">
        <v>97</v>
      </c>
      <c r="G173" s="3" t="s">
        <v>4478</v>
      </c>
    </row>
    <row r="174" spans="1:7" ht="45" customHeight="1" x14ac:dyDescent="0.25">
      <c r="A174" s="3" t="s">
        <v>1157</v>
      </c>
      <c r="B174" s="3" t="s">
        <v>7042</v>
      </c>
      <c r="C174" s="3" t="s">
        <v>6872</v>
      </c>
      <c r="D174" s="3" t="s">
        <v>3129</v>
      </c>
      <c r="E174" s="3" t="s">
        <v>3129</v>
      </c>
      <c r="F174" s="3" t="s">
        <v>97</v>
      </c>
      <c r="G174" s="3" t="s">
        <v>4478</v>
      </c>
    </row>
    <row r="175" spans="1:7" ht="45" customHeight="1" x14ac:dyDescent="0.25">
      <c r="A175" s="3" t="s">
        <v>1164</v>
      </c>
      <c r="B175" s="3" t="s">
        <v>7043</v>
      </c>
      <c r="C175" s="3" t="s">
        <v>6872</v>
      </c>
      <c r="D175" s="3" t="s">
        <v>3129</v>
      </c>
      <c r="E175" s="3" t="s">
        <v>3129</v>
      </c>
      <c r="F175" s="3" t="s">
        <v>97</v>
      </c>
      <c r="G175" s="3" t="s">
        <v>4478</v>
      </c>
    </row>
    <row r="176" spans="1:7" ht="45" customHeight="1" x14ac:dyDescent="0.25">
      <c r="A176" s="3" t="s">
        <v>1169</v>
      </c>
      <c r="B176" s="3" t="s">
        <v>7044</v>
      </c>
      <c r="C176" s="3" t="s">
        <v>6872</v>
      </c>
      <c r="D176" s="3" t="s">
        <v>3129</v>
      </c>
      <c r="E176" s="3" t="s">
        <v>3129</v>
      </c>
      <c r="F176" s="3" t="s">
        <v>97</v>
      </c>
      <c r="G176" s="3" t="s">
        <v>4478</v>
      </c>
    </row>
    <row r="177" spans="1:7" ht="45" customHeight="1" x14ac:dyDescent="0.25">
      <c r="A177" s="3" t="s">
        <v>1173</v>
      </c>
      <c r="B177" s="3" t="s">
        <v>7045</v>
      </c>
      <c r="C177" s="3" t="s">
        <v>6872</v>
      </c>
      <c r="D177" s="3" t="s">
        <v>3129</v>
      </c>
      <c r="E177" s="3" t="s">
        <v>3129</v>
      </c>
      <c r="F177" s="3" t="s">
        <v>97</v>
      </c>
      <c r="G177" s="3" t="s">
        <v>4478</v>
      </c>
    </row>
    <row r="178" spans="1:7" ht="45" customHeight="1" x14ac:dyDescent="0.25">
      <c r="A178" s="3" t="s">
        <v>1177</v>
      </c>
      <c r="B178" s="3" t="s">
        <v>7046</v>
      </c>
      <c r="C178" s="3" t="s">
        <v>6872</v>
      </c>
      <c r="D178" s="3" t="s">
        <v>3129</v>
      </c>
      <c r="E178" s="3" t="s">
        <v>3129</v>
      </c>
      <c r="F178" s="3" t="s">
        <v>97</v>
      </c>
      <c r="G178" s="3" t="s">
        <v>4478</v>
      </c>
    </row>
    <row r="179" spans="1:7" ht="45" customHeight="1" x14ac:dyDescent="0.25">
      <c r="A179" s="3" t="s">
        <v>1183</v>
      </c>
      <c r="B179" s="3" t="s">
        <v>7047</v>
      </c>
      <c r="C179" s="3" t="s">
        <v>6872</v>
      </c>
      <c r="D179" s="3" t="s">
        <v>3129</v>
      </c>
      <c r="E179" s="3" t="s">
        <v>3129</v>
      </c>
      <c r="F179" s="3" t="s">
        <v>97</v>
      </c>
      <c r="G179" s="3" t="s">
        <v>4478</v>
      </c>
    </row>
    <row r="180" spans="1:7" ht="45" customHeight="1" x14ac:dyDescent="0.25">
      <c r="A180" s="3" t="s">
        <v>1190</v>
      </c>
      <c r="B180" s="3" t="s">
        <v>7048</v>
      </c>
      <c r="C180" s="3" t="s">
        <v>6872</v>
      </c>
      <c r="D180" s="3" t="s">
        <v>3129</v>
      </c>
      <c r="E180" s="3" t="s">
        <v>3129</v>
      </c>
      <c r="F180" s="3" t="s">
        <v>97</v>
      </c>
      <c r="G180" s="3" t="s">
        <v>4478</v>
      </c>
    </row>
    <row r="181" spans="1:7" ht="45" customHeight="1" x14ac:dyDescent="0.25">
      <c r="A181" s="3" t="s">
        <v>1195</v>
      </c>
      <c r="B181" s="3" t="s">
        <v>7049</v>
      </c>
      <c r="C181" s="3" t="s">
        <v>6872</v>
      </c>
      <c r="D181" s="3" t="s">
        <v>3129</v>
      </c>
      <c r="E181" s="3" t="s">
        <v>3129</v>
      </c>
      <c r="F181" s="3" t="s">
        <v>97</v>
      </c>
      <c r="G181" s="3" t="s">
        <v>4478</v>
      </c>
    </row>
    <row r="182" spans="1:7" ht="45" customHeight="1" x14ac:dyDescent="0.25">
      <c r="A182" s="3" t="s">
        <v>1198</v>
      </c>
      <c r="B182" s="3" t="s">
        <v>7050</v>
      </c>
      <c r="C182" s="3" t="s">
        <v>6872</v>
      </c>
      <c r="D182" s="3" t="s">
        <v>3129</v>
      </c>
      <c r="E182" s="3" t="s">
        <v>3129</v>
      </c>
      <c r="F182" s="3" t="s">
        <v>97</v>
      </c>
      <c r="G182" s="3" t="s">
        <v>4478</v>
      </c>
    </row>
    <row r="183" spans="1:7" ht="45" customHeight="1" x14ac:dyDescent="0.25">
      <c r="A183" s="3" t="s">
        <v>1201</v>
      </c>
      <c r="B183" s="3" t="s">
        <v>7051</v>
      </c>
      <c r="C183" s="3" t="s">
        <v>6872</v>
      </c>
      <c r="D183" s="3" t="s">
        <v>3129</v>
      </c>
      <c r="E183" s="3" t="s">
        <v>3129</v>
      </c>
      <c r="F183" s="3" t="s">
        <v>97</v>
      </c>
      <c r="G183" s="3" t="s">
        <v>4478</v>
      </c>
    </row>
    <row r="184" spans="1:7" ht="45" customHeight="1" x14ac:dyDescent="0.25">
      <c r="A184" s="3" t="s">
        <v>1208</v>
      </c>
      <c r="B184" s="3" t="s">
        <v>7052</v>
      </c>
      <c r="C184" s="3" t="s">
        <v>6872</v>
      </c>
      <c r="D184" s="3" t="s">
        <v>3129</v>
      </c>
      <c r="E184" s="3" t="s">
        <v>3129</v>
      </c>
      <c r="F184" s="3" t="s">
        <v>97</v>
      </c>
      <c r="G184" s="3" t="s">
        <v>4478</v>
      </c>
    </row>
    <row r="185" spans="1:7" ht="45" customHeight="1" x14ac:dyDescent="0.25">
      <c r="A185" s="3" t="s">
        <v>1214</v>
      </c>
      <c r="B185" s="3" t="s">
        <v>7053</v>
      </c>
      <c r="C185" s="3" t="s">
        <v>6872</v>
      </c>
      <c r="D185" s="3" t="s">
        <v>3129</v>
      </c>
      <c r="E185" s="3" t="s">
        <v>3129</v>
      </c>
      <c r="F185" s="3" t="s">
        <v>97</v>
      </c>
      <c r="G185" s="3" t="s">
        <v>4478</v>
      </c>
    </row>
    <row r="186" spans="1:7" ht="45" customHeight="1" x14ac:dyDescent="0.25">
      <c r="A186" s="3" t="s">
        <v>1220</v>
      </c>
      <c r="B186" s="3" t="s">
        <v>7054</v>
      </c>
      <c r="C186" s="3" t="s">
        <v>6872</v>
      </c>
      <c r="D186" s="3" t="s">
        <v>3129</v>
      </c>
      <c r="E186" s="3" t="s">
        <v>3129</v>
      </c>
      <c r="F186" s="3" t="s">
        <v>97</v>
      </c>
      <c r="G186" s="3" t="s">
        <v>4478</v>
      </c>
    </row>
    <row r="187" spans="1:7" ht="45" customHeight="1" x14ac:dyDescent="0.25">
      <c r="A187" s="3" t="s">
        <v>1223</v>
      </c>
      <c r="B187" s="3" t="s">
        <v>7055</v>
      </c>
      <c r="C187" s="3" t="s">
        <v>6872</v>
      </c>
      <c r="D187" s="3" t="s">
        <v>3129</v>
      </c>
      <c r="E187" s="3" t="s">
        <v>3129</v>
      </c>
      <c r="F187" s="3" t="s">
        <v>97</v>
      </c>
      <c r="G187" s="3" t="s">
        <v>4478</v>
      </c>
    </row>
    <row r="188" spans="1:7" ht="45" customHeight="1" x14ac:dyDescent="0.25">
      <c r="A188" s="3" t="s">
        <v>1228</v>
      </c>
      <c r="B188" s="3" t="s">
        <v>7056</v>
      </c>
      <c r="C188" s="3" t="s">
        <v>6872</v>
      </c>
      <c r="D188" s="3" t="s">
        <v>3129</v>
      </c>
      <c r="E188" s="3" t="s">
        <v>3129</v>
      </c>
      <c r="F188" s="3" t="s">
        <v>97</v>
      </c>
      <c r="G188" s="3" t="s">
        <v>4478</v>
      </c>
    </row>
    <row r="189" spans="1:7" ht="45" customHeight="1" x14ac:dyDescent="0.25">
      <c r="A189" s="3" t="s">
        <v>1232</v>
      </c>
      <c r="B189" s="3" t="s">
        <v>7057</v>
      </c>
      <c r="C189" s="3" t="s">
        <v>6872</v>
      </c>
      <c r="D189" s="3" t="s">
        <v>3129</v>
      </c>
      <c r="E189" s="3" t="s">
        <v>3129</v>
      </c>
      <c r="F189" s="3" t="s">
        <v>97</v>
      </c>
      <c r="G189" s="3" t="s">
        <v>4478</v>
      </c>
    </row>
    <row r="190" spans="1:7" ht="45" customHeight="1" x14ac:dyDescent="0.25">
      <c r="A190" s="3" t="s">
        <v>1238</v>
      </c>
      <c r="B190" s="3" t="s">
        <v>7058</v>
      </c>
      <c r="C190" s="3" t="s">
        <v>6872</v>
      </c>
      <c r="D190" s="3" t="s">
        <v>3129</v>
      </c>
      <c r="E190" s="3" t="s">
        <v>3129</v>
      </c>
      <c r="F190" s="3" t="s">
        <v>97</v>
      </c>
      <c r="G190" s="3" t="s">
        <v>4478</v>
      </c>
    </row>
    <row r="191" spans="1:7" ht="45" customHeight="1" x14ac:dyDescent="0.25">
      <c r="A191" s="3" t="s">
        <v>1246</v>
      </c>
      <c r="B191" s="3" t="s">
        <v>7059</v>
      </c>
      <c r="C191" s="3" t="s">
        <v>6872</v>
      </c>
      <c r="D191" s="3" t="s">
        <v>3129</v>
      </c>
      <c r="E191" s="3" t="s">
        <v>3129</v>
      </c>
      <c r="F191" s="3" t="s">
        <v>97</v>
      </c>
      <c r="G191" s="3" t="s">
        <v>4478</v>
      </c>
    </row>
    <row r="192" spans="1:7" ht="45" customHeight="1" x14ac:dyDescent="0.25">
      <c r="A192" s="3" t="s">
        <v>1250</v>
      </c>
      <c r="B192" s="3" t="s">
        <v>7060</v>
      </c>
      <c r="C192" s="3" t="s">
        <v>6872</v>
      </c>
      <c r="D192" s="3" t="s">
        <v>3129</v>
      </c>
      <c r="E192" s="3" t="s">
        <v>3129</v>
      </c>
      <c r="F192" s="3" t="s">
        <v>97</v>
      </c>
      <c r="G192" s="3" t="s">
        <v>4478</v>
      </c>
    </row>
    <row r="193" spans="1:7" ht="45" customHeight="1" x14ac:dyDescent="0.25">
      <c r="A193" s="3" t="s">
        <v>1257</v>
      </c>
      <c r="B193" s="3" t="s">
        <v>7061</v>
      </c>
      <c r="C193" s="3" t="s">
        <v>6872</v>
      </c>
      <c r="D193" s="3" t="s">
        <v>3129</v>
      </c>
      <c r="E193" s="3" t="s">
        <v>3129</v>
      </c>
      <c r="F193" s="3" t="s">
        <v>97</v>
      </c>
      <c r="G193" s="3" t="s">
        <v>4478</v>
      </c>
    </row>
    <row r="194" spans="1:7" ht="45" customHeight="1" x14ac:dyDescent="0.25">
      <c r="A194" s="3" t="s">
        <v>1263</v>
      </c>
      <c r="B194" s="3" t="s">
        <v>7062</v>
      </c>
      <c r="C194" s="3" t="s">
        <v>6872</v>
      </c>
      <c r="D194" s="3" t="s">
        <v>3129</v>
      </c>
      <c r="E194" s="3" t="s">
        <v>3129</v>
      </c>
      <c r="F194" s="3" t="s">
        <v>97</v>
      </c>
      <c r="G194" s="3" t="s">
        <v>4478</v>
      </c>
    </row>
    <row r="195" spans="1:7" ht="45" customHeight="1" x14ac:dyDescent="0.25">
      <c r="A195" s="3" t="s">
        <v>1270</v>
      </c>
      <c r="B195" s="3" t="s">
        <v>7063</v>
      </c>
      <c r="C195" s="3" t="s">
        <v>6872</v>
      </c>
      <c r="D195" s="3" t="s">
        <v>3129</v>
      </c>
      <c r="E195" s="3" t="s">
        <v>3129</v>
      </c>
      <c r="F195" s="3" t="s">
        <v>97</v>
      </c>
      <c r="G195" s="3" t="s">
        <v>4478</v>
      </c>
    </row>
    <row r="196" spans="1:7" ht="45" customHeight="1" x14ac:dyDescent="0.25">
      <c r="A196" s="3" t="s">
        <v>1278</v>
      </c>
      <c r="B196" s="3" t="s">
        <v>7064</v>
      </c>
      <c r="C196" s="3" t="s">
        <v>6872</v>
      </c>
      <c r="D196" s="3" t="s">
        <v>3129</v>
      </c>
      <c r="E196" s="3" t="s">
        <v>3129</v>
      </c>
      <c r="F196" s="3" t="s">
        <v>97</v>
      </c>
      <c r="G196" s="3" t="s">
        <v>4478</v>
      </c>
    </row>
    <row r="197" spans="1:7" ht="45" customHeight="1" x14ac:dyDescent="0.25">
      <c r="A197" s="3" t="s">
        <v>1284</v>
      </c>
      <c r="B197" s="3" t="s">
        <v>7065</v>
      </c>
      <c r="C197" s="3" t="s">
        <v>6872</v>
      </c>
      <c r="D197" s="3" t="s">
        <v>3129</v>
      </c>
      <c r="E197" s="3" t="s">
        <v>3129</v>
      </c>
      <c r="F197" s="3" t="s">
        <v>97</v>
      </c>
      <c r="G197" s="3" t="s">
        <v>4478</v>
      </c>
    </row>
    <row r="198" spans="1:7" ht="45" customHeight="1" x14ac:dyDescent="0.25">
      <c r="A198" s="3" t="s">
        <v>1290</v>
      </c>
      <c r="B198" s="3" t="s">
        <v>7066</v>
      </c>
      <c r="C198" s="3" t="s">
        <v>6872</v>
      </c>
      <c r="D198" s="3" t="s">
        <v>3129</v>
      </c>
      <c r="E198" s="3" t="s">
        <v>3129</v>
      </c>
      <c r="F198" s="3" t="s">
        <v>97</v>
      </c>
      <c r="G198" s="3" t="s">
        <v>4478</v>
      </c>
    </row>
    <row r="199" spans="1:7" ht="45" customHeight="1" x14ac:dyDescent="0.25">
      <c r="A199" s="3" t="s">
        <v>1293</v>
      </c>
      <c r="B199" s="3" t="s">
        <v>7067</v>
      </c>
      <c r="C199" s="3" t="s">
        <v>6872</v>
      </c>
      <c r="D199" s="3" t="s">
        <v>3129</v>
      </c>
      <c r="E199" s="3" t="s">
        <v>3129</v>
      </c>
      <c r="F199" s="3" t="s">
        <v>97</v>
      </c>
      <c r="G199" s="3" t="s">
        <v>4478</v>
      </c>
    </row>
    <row r="200" spans="1:7" ht="45" customHeight="1" x14ac:dyDescent="0.25">
      <c r="A200" s="3" t="s">
        <v>1299</v>
      </c>
      <c r="B200" s="3" t="s">
        <v>7068</v>
      </c>
      <c r="C200" s="3" t="s">
        <v>6872</v>
      </c>
      <c r="D200" s="3" t="s">
        <v>3129</v>
      </c>
      <c r="E200" s="3" t="s">
        <v>3129</v>
      </c>
      <c r="F200" s="3" t="s">
        <v>97</v>
      </c>
      <c r="G200" s="3" t="s">
        <v>4478</v>
      </c>
    </row>
    <row r="201" spans="1:7" ht="45" customHeight="1" x14ac:dyDescent="0.25">
      <c r="A201" s="3" t="s">
        <v>1306</v>
      </c>
      <c r="B201" s="3" t="s">
        <v>7069</v>
      </c>
      <c r="C201" s="3" t="s">
        <v>6872</v>
      </c>
      <c r="D201" s="3" t="s">
        <v>3129</v>
      </c>
      <c r="E201" s="3" t="s">
        <v>3129</v>
      </c>
      <c r="F201" s="3" t="s">
        <v>97</v>
      </c>
      <c r="G201" s="3" t="s">
        <v>4478</v>
      </c>
    </row>
    <row r="202" spans="1:7" ht="45" customHeight="1" x14ac:dyDescent="0.25">
      <c r="A202" s="3" t="s">
        <v>1314</v>
      </c>
      <c r="B202" s="3" t="s">
        <v>7070</v>
      </c>
      <c r="C202" s="3" t="s">
        <v>6872</v>
      </c>
      <c r="D202" s="3" t="s">
        <v>3129</v>
      </c>
      <c r="E202" s="3" t="s">
        <v>3129</v>
      </c>
      <c r="F202" s="3" t="s">
        <v>97</v>
      </c>
      <c r="G202" s="3" t="s">
        <v>4478</v>
      </c>
    </row>
    <row r="203" spans="1:7" ht="45" customHeight="1" x14ac:dyDescent="0.25">
      <c r="A203" s="3" t="s">
        <v>1319</v>
      </c>
      <c r="B203" s="3" t="s">
        <v>7071</v>
      </c>
      <c r="C203" s="3" t="s">
        <v>6872</v>
      </c>
      <c r="D203" s="3" t="s">
        <v>3129</v>
      </c>
      <c r="E203" s="3" t="s">
        <v>3129</v>
      </c>
      <c r="F203" s="3" t="s">
        <v>97</v>
      </c>
      <c r="G203" s="3" t="s">
        <v>4478</v>
      </c>
    </row>
    <row r="204" spans="1:7" ht="45" customHeight="1" x14ac:dyDescent="0.25">
      <c r="A204" s="3" t="s">
        <v>1325</v>
      </c>
      <c r="B204" s="3" t="s">
        <v>7072</v>
      </c>
      <c r="C204" s="3" t="s">
        <v>6872</v>
      </c>
      <c r="D204" s="3" t="s">
        <v>3129</v>
      </c>
      <c r="E204" s="3" t="s">
        <v>3129</v>
      </c>
      <c r="F204" s="3" t="s">
        <v>97</v>
      </c>
      <c r="G204" s="3" t="s">
        <v>4478</v>
      </c>
    </row>
    <row r="205" spans="1:7" ht="45" customHeight="1" x14ac:dyDescent="0.25">
      <c r="A205" s="3" t="s">
        <v>1329</v>
      </c>
      <c r="B205" s="3" t="s">
        <v>7073</v>
      </c>
      <c r="C205" s="3" t="s">
        <v>6872</v>
      </c>
      <c r="D205" s="3" t="s">
        <v>3129</v>
      </c>
      <c r="E205" s="3" t="s">
        <v>3129</v>
      </c>
      <c r="F205" s="3" t="s">
        <v>97</v>
      </c>
      <c r="G205" s="3" t="s">
        <v>4478</v>
      </c>
    </row>
    <row r="206" spans="1:7" ht="45" customHeight="1" x14ac:dyDescent="0.25">
      <c r="A206" s="3" t="s">
        <v>1333</v>
      </c>
      <c r="B206" s="3" t="s">
        <v>7074</v>
      </c>
      <c r="C206" s="3" t="s">
        <v>6872</v>
      </c>
      <c r="D206" s="3" t="s">
        <v>3129</v>
      </c>
      <c r="E206" s="3" t="s">
        <v>3129</v>
      </c>
      <c r="F206" s="3" t="s">
        <v>97</v>
      </c>
      <c r="G206" s="3" t="s">
        <v>4478</v>
      </c>
    </row>
    <row r="207" spans="1:7" ht="45" customHeight="1" x14ac:dyDescent="0.25">
      <c r="A207" s="3" t="s">
        <v>1338</v>
      </c>
      <c r="B207" s="3" t="s">
        <v>7075</v>
      </c>
      <c r="C207" s="3" t="s">
        <v>6872</v>
      </c>
      <c r="D207" s="3" t="s">
        <v>3129</v>
      </c>
      <c r="E207" s="3" t="s">
        <v>3129</v>
      </c>
      <c r="F207" s="3" t="s">
        <v>97</v>
      </c>
      <c r="G207" s="3" t="s">
        <v>4478</v>
      </c>
    </row>
    <row r="208" spans="1:7" ht="45" customHeight="1" x14ac:dyDescent="0.25">
      <c r="A208" s="3" t="s">
        <v>1344</v>
      </c>
      <c r="B208" s="3" t="s">
        <v>7076</v>
      </c>
      <c r="C208" s="3" t="s">
        <v>6872</v>
      </c>
      <c r="D208" s="3" t="s">
        <v>3129</v>
      </c>
      <c r="E208" s="3" t="s">
        <v>3129</v>
      </c>
      <c r="F208" s="3" t="s">
        <v>97</v>
      </c>
      <c r="G208" s="3" t="s">
        <v>4478</v>
      </c>
    </row>
    <row r="209" spans="1:7" ht="45" customHeight="1" x14ac:dyDescent="0.25">
      <c r="A209" s="3" t="s">
        <v>1351</v>
      </c>
      <c r="B209" s="3" t="s">
        <v>7077</v>
      </c>
      <c r="C209" s="3" t="s">
        <v>6872</v>
      </c>
      <c r="D209" s="3" t="s">
        <v>3129</v>
      </c>
      <c r="E209" s="3" t="s">
        <v>3129</v>
      </c>
      <c r="F209" s="3" t="s">
        <v>97</v>
      </c>
      <c r="G209" s="3" t="s">
        <v>4478</v>
      </c>
    </row>
    <row r="210" spans="1:7" ht="45" customHeight="1" x14ac:dyDescent="0.25">
      <c r="A210" s="3" t="s">
        <v>1354</v>
      </c>
      <c r="B210" s="3" t="s">
        <v>7078</v>
      </c>
      <c r="C210" s="3" t="s">
        <v>6872</v>
      </c>
      <c r="D210" s="3" t="s">
        <v>3129</v>
      </c>
      <c r="E210" s="3" t="s">
        <v>3129</v>
      </c>
      <c r="F210" s="3" t="s">
        <v>97</v>
      </c>
      <c r="G210" s="3" t="s">
        <v>4478</v>
      </c>
    </row>
    <row r="211" spans="1:7" ht="45" customHeight="1" x14ac:dyDescent="0.25">
      <c r="A211" s="3" t="s">
        <v>1359</v>
      </c>
      <c r="B211" s="3" t="s">
        <v>7079</v>
      </c>
      <c r="C211" s="3" t="s">
        <v>6872</v>
      </c>
      <c r="D211" s="3" t="s">
        <v>3129</v>
      </c>
      <c r="E211" s="3" t="s">
        <v>3129</v>
      </c>
      <c r="F211" s="3" t="s">
        <v>97</v>
      </c>
      <c r="G211" s="3" t="s">
        <v>4478</v>
      </c>
    </row>
    <row r="212" spans="1:7" ht="45" customHeight="1" x14ac:dyDescent="0.25">
      <c r="A212" s="3" t="s">
        <v>1362</v>
      </c>
      <c r="B212" s="3" t="s">
        <v>7080</v>
      </c>
      <c r="C212" s="3" t="s">
        <v>6872</v>
      </c>
      <c r="D212" s="3" t="s">
        <v>3129</v>
      </c>
      <c r="E212" s="3" t="s">
        <v>3129</v>
      </c>
      <c r="F212" s="3" t="s">
        <v>97</v>
      </c>
      <c r="G212" s="3" t="s">
        <v>4478</v>
      </c>
    </row>
    <row r="213" spans="1:7" ht="45" customHeight="1" x14ac:dyDescent="0.25">
      <c r="A213" s="3" t="s">
        <v>1365</v>
      </c>
      <c r="B213" s="3" t="s">
        <v>7081</v>
      </c>
      <c r="C213" s="3" t="s">
        <v>6872</v>
      </c>
      <c r="D213" s="3" t="s">
        <v>3129</v>
      </c>
      <c r="E213" s="3" t="s">
        <v>3129</v>
      </c>
      <c r="F213" s="3" t="s">
        <v>97</v>
      </c>
      <c r="G213" s="3" t="s">
        <v>4478</v>
      </c>
    </row>
    <row r="214" spans="1:7" ht="45" customHeight="1" x14ac:dyDescent="0.25">
      <c r="A214" s="3" t="s">
        <v>1370</v>
      </c>
      <c r="B214" s="3" t="s">
        <v>7082</v>
      </c>
      <c r="C214" s="3" t="s">
        <v>6872</v>
      </c>
      <c r="D214" s="3" t="s">
        <v>3129</v>
      </c>
      <c r="E214" s="3" t="s">
        <v>3129</v>
      </c>
      <c r="F214" s="3" t="s">
        <v>97</v>
      </c>
      <c r="G214" s="3" t="s">
        <v>4478</v>
      </c>
    </row>
    <row r="215" spans="1:7" ht="45" customHeight="1" x14ac:dyDescent="0.25">
      <c r="A215" s="3" t="s">
        <v>1375</v>
      </c>
      <c r="B215" s="3" t="s">
        <v>7083</v>
      </c>
      <c r="C215" s="3" t="s">
        <v>6872</v>
      </c>
      <c r="D215" s="3" t="s">
        <v>3129</v>
      </c>
      <c r="E215" s="3" t="s">
        <v>3129</v>
      </c>
      <c r="F215" s="3" t="s">
        <v>97</v>
      </c>
      <c r="G215" s="3" t="s">
        <v>4478</v>
      </c>
    </row>
    <row r="216" spans="1:7" ht="45" customHeight="1" x14ac:dyDescent="0.25">
      <c r="A216" s="3" t="s">
        <v>1381</v>
      </c>
      <c r="B216" s="3" t="s">
        <v>7084</v>
      </c>
      <c r="C216" s="3" t="s">
        <v>6872</v>
      </c>
      <c r="D216" s="3" t="s">
        <v>3129</v>
      </c>
      <c r="E216" s="3" t="s">
        <v>3129</v>
      </c>
      <c r="F216" s="3" t="s">
        <v>97</v>
      </c>
      <c r="G216" s="3" t="s">
        <v>4478</v>
      </c>
    </row>
    <row r="217" spans="1:7" ht="45" customHeight="1" x14ac:dyDescent="0.25">
      <c r="A217" s="3" t="s">
        <v>1386</v>
      </c>
      <c r="B217" s="3" t="s">
        <v>7085</v>
      </c>
      <c r="C217" s="3" t="s">
        <v>6872</v>
      </c>
      <c r="D217" s="3" t="s">
        <v>3129</v>
      </c>
      <c r="E217" s="3" t="s">
        <v>3129</v>
      </c>
      <c r="F217" s="3" t="s">
        <v>97</v>
      </c>
      <c r="G217" s="3" t="s">
        <v>4478</v>
      </c>
    </row>
    <row r="218" spans="1:7" ht="45" customHeight="1" x14ac:dyDescent="0.25">
      <c r="A218" s="3" t="s">
        <v>1391</v>
      </c>
      <c r="B218" s="3" t="s">
        <v>7086</v>
      </c>
      <c r="C218" s="3" t="s">
        <v>6872</v>
      </c>
      <c r="D218" s="3" t="s">
        <v>3129</v>
      </c>
      <c r="E218" s="3" t="s">
        <v>3129</v>
      </c>
      <c r="F218" s="3" t="s">
        <v>97</v>
      </c>
      <c r="G218" s="3" t="s">
        <v>4478</v>
      </c>
    </row>
    <row r="219" spans="1:7" ht="45" customHeight="1" x14ac:dyDescent="0.25">
      <c r="A219" s="3" t="s">
        <v>1396</v>
      </c>
      <c r="B219" s="3" t="s">
        <v>7087</v>
      </c>
      <c r="C219" s="3" t="s">
        <v>6872</v>
      </c>
      <c r="D219" s="3" t="s">
        <v>3129</v>
      </c>
      <c r="E219" s="3" t="s">
        <v>3129</v>
      </c>
      <c r="F219" s="3" t="s">
        <v>97</v>
      </c>
      <c r="G219" s="3" t="s">
        <v>4478</v>
      </c>
    </row>
    <row r="220" spans="1:7" ht="45" customHeight="1" x14ac:dyDescent="0.25">
      <c r="A220" s="3" t="s">
        <v>1402</v>
      </c>
      <c r="B220" s="3" t="s">
        <v>7088</v>
      </c>
      <c r="C220" s="3" t="s">
        <v>6872</v>
      </c>
      <c r="D220" s="3" t="s">
        <v>3129</v>
      </c>
      <c r="E220" s="3" t="s">
        <v>3129</v>
      </c>
      <c r="F220" s="3" t="s">
        <v>97</v>
      </c>
      <c r="G220" s="3" t="s">
        <v>4478</v>
      </c>
    </row>
    <row r="221" spans="1:7" ht="45" customHeight="1" x14ac:dyDescent="0.25">
      <c r="A221" s="3" t="s">
        <v>1406</v>
      </c>
      <c r="B221" s="3" t="s">
        <v>7089</v>
      </c>
      <c r="C221" s="3" t="s">
        <v>6872</v>
      </c>
      <c r="D221" s="3" t="s">
        <v>3129</v>
      </c>
      <c r="E221" s="3" t="s">
        <v>3129</v>
      </c>
      <c r="F221" s="3" t="s">
        <v>97</v>
      </c>
      <c r="G221" s="3" t="s">
        <v>4478</v>
      </c>
    </row>
    <row r="222" spans="1:7" ht="45" customHeight="1" x14ac:dyDescent="0.25">
      <c r="A222" s="3" t="s">
        <v>1412</v>
      </c>
      <c r="B222" s="3" t="s">
        <v>7090</v>
      </c>
      <c r="C222" s="3" t="s">
        <v>6872</v>
      </c>
      <c r="D222" s="3" t="s">
        <v>3129</v>
      </c>
      <c r="E222" s="3" t="s">
        <v>3129</v>
      </c>
      <c r="F222" s="3" t="s">
        <v>97</v>
      </c>
      <c r="G222" s="3" t="s">
        <v>4478</v>
      </c>
    </row>
    <row r="223" spans="1:7" ht="45" customHeight="1" x14ac:dyDescent="0.25">
      <c r="A223" s="3" t="s">
        <v>1418</v>
      </c>
      <c r="B223" s="3" t="s">
        <v>7091</v>
      </c>
      <c r="C223" s="3" t="s">
        <v>6872</v>
      </c>
      <c r="D223" s="3" t="s">
        <v>3129</v>
      </c>
      <c r="E223" s="3" t="s">
        <v>3129</v>
      </c>
      <c r="F223" s="3" t="s">
        <v>97</v>
      </c>
      <c r="G223" s="3" t="s">
        <v>4478</v>
      </c>
    </row>
    <row r="224" spans="1:7" ht="45" customHeight="1" x14ac:dyDescent="0.25">
      <c r="A224" s="3" t="s">
        <v>1422</v>
      </c>
      <c r="B224" s="3" t="s">
        <v>7092</v>
      </c>
      <c r="C224" s="3" t="s">
        <v>6872</v>
      </c>
      <c r="D224" s="3" t="s">
        <v>3129</v>
      </c>
      <c r="E224" s="3" t="s">
        <v>3129</v>
      </c>
      <c r="F224" s="3" t="s">
        <v>97</v>
      </c>
      <c r="G224" s="3" t="s">
        <v>4478</v>
      </c>
    </row>
    <row r="225" spans="1:7" ht="45" customHeight="1" x14ac:dyDescent="0.25">
      <c r="A225" s="3" t="s">
        <v>1426</v>
      </c>
      <c r="B225" s="3" t="s">
        <v>7093</v>
      </c>
      <c r="C225" s="3" t="s">
        <v>6872</v>
      </c>
      <c r="D225" s="3" t="s">
        <v>3129</v>
      </c>
      <c r="E225" s="3" t="s">
        <v>3129</v>
      </c>
      <c r="F225" s="3" t="s">
        <v>97</v>
      </c>
      <c r="G225" s="3" t="s">
        <v>4478</v>
      </c>
    </row>
    <row r="226" spans="1:7" ht="45" customHeight="1" x14ac:dyDescent="0.25">
      <c r="A226" s="3" t="s">
        <v>1432</v>
      </c>
      <c r="B226" s="3" t="s">
        <v>7094</v>
      </c>
      <c r="C226" s="3" t="s">
        <v>6872</v>
      </c>
      <c r="D226" s="3" t="s">
        <v>3129</v>
      </c>
      <c r="E226" s="3" t="s">
        <v>3129</v>
      </c>
      <c r="F226" s="3" t="s">
        <v>97</v>
      </c>
      <c r="G226" s="3" t="s">
        <v>4478</v>
      </c>
    </row>
    <row r="227" spans="1:7" ht="45" customHeight="1" x14ac:dyDescent="0.25">
      <c r="A227" s="3" t="s">
        <v>1437</v>
      </c>
      <c r="B227" s="3" t="s">
        <v>7095</v>
      </c>
      <c r="C227" s="3" t="s">
        <v>6872</v>
      </c>
      <c r="D227" s="3" t="s">
        <v>3129</v>
      </c>
      <c r="E227" s="3" t="s">
        <v>3129</v>
      </c>
      <c r="F227" s="3" t="s">
        <v>97</v>
      </c>
      <c r="G227" s="3" t="s">
        <v>4478</v>
      </c>
    </row>
    <row r="228" spans="1:7" ht="45" customHeight="1" x14ac:dyDescent="0.25">
      <c r="A228" s="3" t="s">
        <v>1442</v>
      </c>
      <c r="B228" s="3" t="s">
        <v>7096</v>
      </c>
      <c r="C228" s="3" t="s">
        <v>6872</v>
      </c>
      <c r="D228" s="3" t="s">
        <v>3129</v>
      </c>
      <c r="E228" s="3" t="s">
        <v>3129</v>
      </c>
      <c r="F228" s="3" t="s">
        <v>97</v>
      </c>
      <c r="G228" s="3" t="s">
        <v>4478</v>
      </c>
    </row>
    <row r="229" spans="1:7" ht="45" customHeight="1" x14ac:dyDescent="0.25">
      <c r="A229" s="3" t="s">
        <v>1447</v>
      </c>
      <c r="B229" s="3" t="s">
        <v>7097</v>
      </c>
      <c r="C229" s="3" t="s">
        <v>6872</v>
      </c>
      <c r="D229" s="3" t="s">
        <v>3129</v>
      </c>
      <c r="E229" s="3" t="s">
        <v>3129</v>
      </c>
      <c r="F229" s="3" t="s">
        <v>97</v>
      </c>
      <c r="G229" s="3" t="s">
        <v>4478</v>
      </c>
    </row>
    <row r="230" spans="1:7" ht="45" customHeight="1" x14ac:dyDescent="0.25">
      <c r="A230" s="3" t="s">
        <v>1451</v>
      </c>
      <c r="B230" s="3" t="s">
        <v>7098</v>
      </c>
      <c r="C230" s="3" t="s">
        <v>6872</v>
      </c>
      <c r="D230" s="3" t="s">
        <v>3129</v>
      </c>
      <c r="E230" s="3" t="s">
        <v>3129</v>
      </c>
      <c r="F230" s="3" t="s">
        <v>97</v>
      </c>
      <c r="G230" s="3" t="s">
        <v>4478</v>
      </c>
    </row>
    <row r="231" spans="1:7" ht="45" customHeight="1" x14ac:dyDescent="0.25">
      <c r="A231" s="3" t="s">
        <v>1455</v>
      </c>
      <c r="B231" s="3" t="s">
        <v>7099</v>
      </c>
      <c r="C231" s="3" t="s">
        <v>6872</v>
      </c>
      <c r="D231" s="3" t="s">
        <v>3129</v>
      </c>
      <c r="E231" s="3" t="s">
        <v>3129</v>
      </c>
      <c r="F231" s="3" t="s">
        <v>97</v>
      </c>
      <c r="G231" s="3" t="s">
        <v>4478</v>
      </c>
    </row>
    <row r="232" spans="1:7" ht="45" customHeight="1" x14ac:dyDescent="0.25">
      <c r="A232" s="3" t="s">
        <v>1459</v>
      </c>
      <c r="B232" s="3" t="s">
        <v>7100</v>
      </c>
      <c r="C232" s="3" t="s">
        <v>6872</v>
      </c>
      <c r="D232" s="3" t="s">
        <v>3129</v>
      </c>
      <c r="E232" s="3" t="s">
        <v>3129</v>
      </c>
      <c r="F232" s="3" t="s">
        <v>97</v>
      </c>
      <c r="G232" s="3" t="s">
        <v>4478</v>
      </c>
    </row>
    <row r="233" spans="1:7" ht="45" customHeight="1" x14ac:dyDescent="0.25">
      <c r="A233" s="3" t="s">
        <v>1463</v>
      </c>
      <c r="B233" s="3" t="s">
        <v>7101</v>
      </c>
      <c r="C233" s="3" t="s">
        <v>6872</v>
      </c>
      <c r="D233" s="3" t="s">
        <v>3129</v>
      </c>
      <c r="E233" s="3" t="s">
        <v>3129</v>
      </c>
      <c r="F233" s="3" t="s">
        <v>97</v>
      </c>
      <c r="G233" s="3" t="s">
        <v>4478</v>
      </c>
    </row>
    <row r="234" spans="1:7" ht="45" customHeight="1" x14ac:dyDescent="0.25">
      <c r="A234" s="3" t="s">
        <v>1466</v>
      </c>
      <c r="B234" s="3" t="s">
        <v>7102</v>
      </c>
      <c r="C234" s="3" t="s">
        <v>6872</v>
      </c>
      <c r="D234" s="3" t="s">
        <v>3129</v>
      </c>
      <c r="E234" s="3" t="s">
        <v>3129</v>
      </c>
      <c r="F234" s="3" t="s">
        <v>97</v>
      </c>
      <c r="G234" s="3" t="s">
        <v>4478</v>
      </c>
    </row>
    <row r="235" spans="1:7" ht="45" customHeight="1" x14ac:dyDescent="0.25">
      <c r="A235" s="3" t="s">
        <v>1474</v>
      </c>
      <c r="B235" s="3" t="s">
        <v>7103</v>
      </c>
      <c r="C235" s="3" t="s">
        <v>6872</v>
      </c>
      <c r="D235" s="3" t="s">
        <v>3129</v>
      </c>
      <c r="E235" s="3" t="s">
        <v>3129</v>
      </c>
      <c r="F235" s="3" t="s">
        <v>97</v>
      </c>
      <c r="G235" s="3" t="s">
        <v>4478</v>
      </c>
    </row>
    <row r="236" spans="1:7" ht="45" customHeight="1" x14ac:dyDescent="0.25">
      <c r="A236" s="3" t="s">
        <v>1481</v>
      </c>
      <c r="B236" s="3" t="s">
        <v>7104</v>
      </c>
      <c r="C236" s="3" t="s">
        <v>6872</v>
      </c>
      <c r="D236" s="3" t="s">
        <v>3129</v>
      </c>
      <c r="E236" s="3" t="s">
        <v>3129</v>
      </c>
      <c r="F236" s="3" t="s">
        <v>97</v>
      </c>
      <c r="G236" s="3" t="s">
        <v>4478</v>
      </c>
    </row>
    <row r="237" spans="1:7" ht="45" customHeight="1" x14ac:dyDescent="0.25">
      <c r="A237" s="3" t="s">
        <v>1485</v>
      </c>
      <c r="B237" s="3" t="s">
        <v>7105</v>
      </c>
      <c r="C237" s="3" t="s">
        <v>6872</v>
      </c>
      <c r="D237" s="3" t="s">
        <v>3129</v>
      </c>
      <c r="E237" s="3" t="s">
        <v>3129</v>
      </c>
      <c r="F237" s="3" t="s">
        <v>97</v>
      </c>
      <c r="G237" s="3" t="s">
        <v>4478</v>
      </c>
    </row>
    <row r="238" spans="1:7" ht="45" customHeight="1" x14ac:dyDescent="0.25">
      <c r="A238" s="3" t="s">
        <v>1490</v>
      </c>
      <c r="B238" s="3" t="s">
        <v>7106</v>
      </c>
      <c r="C238" s="3" t="s">
        <v>6872</v>
      </c>
      <c r="D238" s="3" t="s">
        <v>3129</v>
      </c>
      <c r="E238" s="3" t="s">
        <v>3129</v>
      </c>
      <c r="F238" s="3" t="s">
        <v>97</v>
      </c>
      <c r="G238" s="3" t="s">
        <v>4478</v>
      </c>
    </row>
    <row r="239" spans="1:7" ht="45" customHeight="1" x14ac:dyDescent="0.25">
      <c r="A239" s="3" t="s">
        <v>1494</v>
      </c>
      <c r="B239" s="3" t="s">
        <v>7107</v>
      </c>
      <c r="C239" s="3" t="s">
        <v>6872</v>
      </c>
      <c r="D239" s="3" t="s">
        <v>3129</v>
      </c>
      <c r="E239" s="3" t="s">
        <v>3129</v>
      </c>
      <c r="F239" s="3" t="s">
        <v>97</v>
      </c>
      <c r="G239" s="3" t="s">
        <v>4478</v>
      </c>
    </row>
    <row r="240" spans="1:7" ht="45" customHeight="1" x14ac:dyDescent="0.25">
      <c r="A240" s="3" t="s">
        <v>1498</v>
      </c>
      <c r="B240" s="3" t="s">
        <v>7108</v>
      </c>
      <c r="C240" s="3" t="s">
        <v>6872</v>
      </c>
      <c r="D240" s="3" t="s">
        <v>3129</v>
      </c>
      <c r="E240" s="3" t="s">
        <v>3129</v>
      </c>
      <c r="F240" s="3" t="s">
        <v>97</v>
      </c>
      <c r="G240" s="3" t="s">
        <v>4478</v>
      </c>
    </row>
    <row r="241" spans="1:7" ht="45" customHeight="1" x14ac:dyDescent="0.25">
      <c r="A241" s="3" t="s">
        <v>1502</v>
      </c>
      <c r="B241" s="3" t="s">
        <v>7109</v>
      </c>
      <c r="C241" s="3" t="s">
        <v>6872</v>
      </c>
      <c r="D241" s="3" t="s">
        <v>3129</v>
      </c>
      <c r="E241" s="3" t="s">
        <v>3129</v>
      </c>
      <c r="F241" s="3" t="s">
        <v>97</v>
      </c>
      <c r="G241" s="3" t="s">
        <v>4478</v>
      </c>
    </row>
    <row r="242" spans="1:7" ht="45" customHeight="1" x14ac:dyDescent="0.25">
      <c r="A242" s="3" t="s">
        <v>1507</v>
      </c>
      <c r="B242" s="3" t="s">
        <v>7110</v>
      </c>
      <c r="C242" s="3" t="s">
        <v>6872</v>
      </c>
      <c r="D242" s="3" t="s">
        <v>3129</v>
      </c>
      <c r="E242" s="3" t="s">
        <v>3129</v>
      </c>
      <c r="F242" s="3" t="s">
        <v>97</v>
      </c>
      <c r="G242" s="3" t="s">
        <v>4478</v>
      </c>
    </row>
    <row r="243" spans="1:7" ht="45" customHeight="1" x14ac:dyDescent="0.25">
      <c r="A243" s="3" t="s">
        <v>1515</v>
      </c>
      <c r="B243" s="3" t="s">
        <v>7111</v>
      </c>
      <c r="C243" s="3" t="s">
        <v>6872</v>
      </c>
      <c r="D243" s="3" t="s">
        <v>3129</v>
      </c>
      <c r="E243" s="3" t="s">
        <v>3129</v>
      </c>
      <c r="F243" s="3" t="s">
        <v>97</v>
      </c>
      <c r="G243" s="3" t="s">
        <v>4478</v>
      </c>
    </row>
    <row r="244" spans="1:7" ht="45" customHeight="1" x14ac:dyDescent="0.25">
      <c r="A244" s="3" t="s">
        <v>1518</v>
      </c>
      <c r="B244" s="3" t="s">
        <v>7112</v>
      </c>
      <c r="C244" s="3" t="s">
        <v>6872</v>
      </c>
      <c r="D244" s="3" t="s">
        <v>3129</v>
      </c>
      <c r="E244" s="3" t="s">
        <v>3129</v>
      </c>
      <c r="F244" s="3" t="s">
        <v>97</v>
      </c>
      <c r="G244" s="3" t="s">
        <v>4478</v>
      </c>
    </row>
    <row r="245" spans="1:7" ht="45" customHeight="1" x14ac:dyDescent="0.25">
      <c r="A245" s="3" t="s">
        <v>1523</v>
      </c>
      <c r="B245" s="3" t="s">
        <v>7113</v>
      </c>
      <c r="C245" s="3" t="s">
        <v>6872</v>
      </c>
      <c r="D245" s="3" t="s">
        <v>3129</v>
      </c>
      <c r="E245" s="3" t="s">
        <v>3129</v>
      </c>
      <c r="F245" s="3" t="s">
        <v>97</v>
      </c>
      <c r="G245" s="3" t="s">
        <v>4478</v>
      </c>
    </row>
    <row r="246" spans="1:7" ht="45" customHeight="1" x14ac:dyDescent="0.25">
      <c r="A246" s="3" t="s">
        <v>1527</v>
      </c>
      <c r="B246" s="3" t="s">
        <v>7114</v>
      </c>
      <c r="C246" s="3" t="s">
        <v>6872</v>
      </c>
      <c r="D246" s="3" t="s">
        <v>3129</v>
      </c>
      <c r="E246" s="3" t="s">
        <v>3129</v>
      </c>
      <c r="F246" s="3" t="s">
        <v>97</v>
      </c>
      <c r="G246" s="3" t="s">
        <v>4478</v>
      </c>
    </row>
    <row r="247" spans="1:7" ht="45" customHeight="1" x14ac:dyDescent="0.25">
      <c r="A247" s="3" t="s">
        <v>1534</v>
      </c>
      <c r="B247" s="3" t="s">
        <v>7115</v>
      </c>
      <c r="C247" s="3" t="s">
        <v>6872</v>
      </c>
      <c r="D247" s="3" t="s">
        <v>3129</v>
      </c>
      <c r="E247" s="3" t="s">
        <v>3129</v>
      </c>
      <c r="F247" s="3" t="s">
        <v>97</v>
      </c>
      <c r="G247" s="3" t="s">
        <v>4478</v>
      </c>
    </row>
    <row r="248" spans="1:7" ht="45" customHeight="1" x14ac:dyDescent="0.25">
      <c r="A248" s="3" t="s">
        <v>1538</v>
      </c>
      <c r="B248" s="3" t="s">
        <v>7116</v>
      </c>
      <c r="C248" s="3" t="s">
        <v>6872</v>
      </c>
      <c r="D248" s="3" t="s">
        <v>3129</v>
      </c>
      <c r="E248" s="3" t="s">
        <v>3129</v>
      </c>
      <c r="F248" s="3" t="s">
        <v>97</v>
      </c>
      <c r="G248" s="3" t="s">
        <v>4478</v>
      </c>
    </row>
    <row r="249" spans="1:7" ht="45" customHeight="1" x14ac:dyDescent="0.25">
      <c r="A249" s="3" t="s">
        <v>1542</v>
      </c>
      <c r="B249" s="3" t="s">
        <v>7117</v>
      </c>
      <c r="C249" s="3" t="s">
        <v>6872</v>
      </c>
      <c r="D249" s="3" t="s">
        <v>3129</v>
      </c>
      <c r="E249" s="3" t="s">
        <v>3129</v>
      </c>
      <c r="F249" s="3" t="s">
        <v>97</v>
      </c>
      <c r="G249" s="3" t="s">
        <v>4478</v>
      </c>
    </row>
    <row r="250" spans="1:7" ht="45" customHeight="1" x14ac:dyDescent="0.25">
      <c r="A250" s="3" t="s">
        <v>1547</v>
      </c>
      <c r="B250" s="3" t="s">
        <v>7118</v>
      </c>
      <c r="C250" s="3" t="s">
        <v>6872</v>
      </c>
      <c r="D250" s="3" t="s">
        <v>3129</v>
      </c>
      <c r="E250" s="3" t="s">
        <v>3129</v>
      </c>
      <c r="F250" s="3" t="s">
        <v>97</v>
      </c>
      <c r="G250" s="3" t="s">
        <v>4478</v>
      </c>
    </row>
    <row r="251" spans="1:7" ht="45" customHeight="1" x14ac:dyDescent="0.25">
      <c r="A251" s="3" t="s">
        <v>1552</v>
      </c>
      <c r="B251" s="3" t="s">
        <v>7119</v>
      </c>
      <c r="C251" s="3" t="s">
        <v>6872</v>
      </c>
      <c r="D251" s="3" t="s">
        <v>3129</v>
      </c>
      <c r="E251" s="3" t="s">
        <v>3129</v>
      </c>
      <c r="F251" s="3" t="s">
        <v>97</v>
      </c>
      <c r="G251" s="3" t="s">
        <v>4478</v>
      </c>
    </row>
    <row r="252" spans="1:7" ht="45" customHeight="1" x14ac:dyDescent="0.25">
      <c r="A252" s="3" t="s">
        <v>1556</v>
      </c>
      <c r="B252" s="3" t="s">
        <v>7120</v>
      </c>
      <c r="C252" s="3" t="s">
        <v>6872</v>
      </c>
      <c r="D252" s="3" t="s">
        <v>3129</v>
      </c>
      <c r="E252" s="3" t="s">
        <v>3129</v>
      </c>
      <c r="F252" s="3" t="s">
        <v>97</v>
      </c>
      <c r="G252" s="3" t="s">
        <v>4478</v>
      </c>
    </row>
    <row r="253" spans="1:7" ht="45" customHeight="1" x14ac:dyDescent="0.25">
      <c r="A253" s="3" t="s">
        <v>1559</v>
      </c>
      <c r="B253" s="3" t="s">
        <v>7121</v>
      </c>
      <c r="C253" s="3" t="s">
        <v>6872</v>
      </c>
      <c r="D253" s="3" t="s">
        <v>3129</v>
      </c>
      <c r="E253" s="3" t="s">
        <v>3129</v>
      </c>
      <c r="F253" s="3" t="s">
        <v>97</v>
      </c>
      <c r="G253" s="3" t="s">
        <v>4478</v>
      </c>
    </row>
    <row r="254" spans="1:7" ht="45" customHeight="1" x14ac:dyDescent="0.25">
      <c r="A254" s="3" t="s">
        <v>1564</v>
      </c>
      <c r="B254" s="3" t="s">
        <v>7122</v>
      </c>
      <c r="C254" s="3" t="s">
        <v>6872</v>
      </c>
      <c r="D254" s="3" t="s">
        <v>3129</v>
      </c>
      <c r="E254" s="3" t="s">
        <v>3129</v>
      </c>
      <c r="F254" s="3" t="s">
        <v>97</v>
      </c>
      <c r="G254" s="3" t="s">
        <v>4478</v>
      </c>
    </row>
    <row r="255" spans="1:7" ht="45" customHeight="1" x14ac:dyDescent="0.25">
      <c r="A255" s="3" t="s">
        <v>1567</v>
      </c>
      <c r="B255" s="3" t="s">
        <v>7123</v>
      </c>
      <c r="C255" s="3" t="s">
        <v>6872</v>
      </c>
      <c r="D255" s="3" t="s">
        <v>3129</v>
      </c>
      <c r="E255" s="3" t="s">
        <v>3129</v>
      </c>
      <c r="F255" s="3" t="s">
        <v>97</v>
      </c>
      <c r="G255" s="3" t="s">
        <v>4478</v>
      </c>
    </row>
    <row r="256" spans="1:7" ht="45" customHeight="1" x14ac:dyDescent="0.25">
      <c r="A256" s="3" t="s">
        <v>1572</v>
      </c>
      <c r="B256" s="3" t="s">
        <v>7124</v>
      </c>
      <c r="C256" s="3" t="s">
        <v>6872</v>
      </c>
      <c r="D256" s="3" t="s">
        <v>3129</v>
      </c>
      <c r="E256" s="3" t="s">
        <v>3129</v>
      </c>
      <c r="F256" s="3" t="s">
        <v>97</v>
      </c>
      <c r="G256" s="3" t="s">
        <v>4478</v>
      </c>
    </row>
    <row r="257" spans="1:7" ht="45" customHeight="1" x14ac:dyDescent="0.25">
      <c r="A257" s="3" t="s">
        <v>1575</v>
      </c>
      <c r="B257" s="3" t="s">
        <v>7125</v>
      </c>
      <c r="C257" s="3" t="s">
        <v>6872</v>
      </c>
      <c r="D257" s="3" t="s">
        <v>3129</v>
      </c>
      <c r="E257" s="3" t="s">
        <v>3129</v>
      </c>
      <c r="F257" s="3" t="s">
        <v>97</v>
      </c>
      <c r="G257" s="3" t="s">
        <v>4478</v>
      </c>
    </row>
    <row r="258" spans="1:7" ht="45" customHeight="1" x14ac:dyDescent="0.25">
      <c r="A258" s="3" t="s">
        <v>1580</v>
      </c>
      <c r="B258" s="3" t="s">
        <v>7126</v>
      </c>
      <c r="C258" s="3" t="s">
        <v>6872</v>
      </c>
      <c r="D258" s="3" t="s">
        <v>3129</v>
      </c>
      <c r="E258" s="3" t="s">
        <v>3129</v>
      </c>
      <c r="F258" s="3" t="s">
        <v>97</v>
      </c>
      <c r="G258" s="3" t="s">
        <v>4478</v>
      </c>
    </row>
    <row r="259" spans="1:7" ht="45" customHeight="1" x14ac:dyDescent="0.25">
      <c r="A259" s="3" t="s">
        <v>1584</v>
      </c>
      <c r="B259" s="3" t="s">
        <v>7127</v>
      </c>
      <c r="C259" s="3" t="s">
        <v>6872</v>
      </c>
      <c r="D259" s="3" t="s">
        <v>3129</v>
      </c>
      <c r="E259" s="3" t="s">
        <v>3129</v>
      </c>
      <c r="F259" s="3" t="s">
        <v>97</v>
      </c>
      <c r="G259" s="3" t="s">
        <v>4478</v>
      </c>
    </row>
    <row r="260" spans="1:7" ht="45" customHeight="1" x14ac:dyDescent="0.25">
      <c r="A260" s="3" t="s">
        <v>1590</v>
      </c>
      <c r="B260" s="3" t="s">
        <v>7128</v>
      </c>
      <c r="C260" s="3" t="s">
        <v>6872</v>
      </c>
      <c r="D260" s="3" t="s">
        <v>3129</v>
      </c>
      <c r="E260" s="3" t="s">
        <v>3129</v>
      </c>
      <c r="F260" s="3" t="s">
        <v>97</v>
      </c>
      <c r="G260" s="3" t="s">
        <v>4478</v>
      </c>
    </row>
    <row r="261" spans="1:7" ht="45" customHeight="1" x14ac:dyDescent="0.25">
      <c r="A261" s="3" t="s">
        <v>1595</v>
      </c>
      <c r="B261" s="3" t="s">
        <v>7129</v>
      </c>
      <c r="C261" s="3" t="s">
        <v>6872</v>
      </c>
      <c r="D261" s="3" t="s">
        <v>3129</v>
      </c>
      <c r="E261" s="3" t="s">
        <v>3129</v>
      </c>
      <c r="F261" s="3" t="s">
        <v>97</v>
      </c>
      <c r="G261" s="3" t="s">
        <v>4478</v>
      </c>
    </row>
    <row r="262" spans="1:7" ht="45" customHeight="1" x14ac:dyDescent="0.25">
      <c r="A262" s="3" t="s">
        <v>1600</v>
      </c>
      <c r="B262" s="3" t="s">
        <v>7130</v>
      </c>
      <c r="C262" s="3" t="s">
        <v>6872</v>
      </c>
      <c r="D262" s="3" t="s">
        <v>3129</v>
      </c>
      <c r="E262" s="3" t="s">
        <v>3129</v>
      </c>
      <c r="F262" s="3" t="s">
        <v>97</v>
      </c>
      <c r="G262" s="3" t="s">
        <v>4478</v>
      </c>
    </row>
    <row r="263" spans="1:7" ht="45" customHeight="1" x14ac:dyDescent="0.25">
      <c r="A263" s="3" t="s">
        <v>1607</v>
      </c>
      <c r="B263" s="3" t="s">
        <v>7131</v>
      </c>
      <c r="C263" s="3" t="s">
        <v>6872</v>
      </c>
      <c r="D263" s="3" t="s">
        <v>3129</v>
      </c>
      <c r="E263" s="3" t="s">
        <v>3129</v>
      </c>
      <c r="F263" s="3" t="s">
        <v>97</v>
      </c>
      <c r="G263" s="3" t="s">
        <v>4478</v>
      </c>
    </row>
    <row r="264" spans="1:7" ht="45" customHeight="1" x14ac:dyDescent="0.25">
      <c r="A264" s="3" t="s">
        <v>1611</v>
      </c>
      <c r="B264" s="3" t="s">
        <v>7132</v>
      </c>
      <c r="C264" s="3" t="s">
        <v>6872</v>
      </c>
      <c r="D264" s="3" t="s">
        <v>3129</v>
      </c>
      <c r="E264" s="3" t="s">
        <v>3129</v>
      </c>
      <c r="F264" s="3" t="s">
        <v>97</v>
      </c>
      <c r="G264" s="3" t="s">
        <v>4478</v>
      </c>
    </row>
    <row r="265" spans="1:7" ht="45" customHeight="1" x14ac:dyDescent="0.25">
      <c r="A265" s="3" t="s">
        <v>1616</v>
      </c>
      <c r="B265" s="3" t="s">
        <v>7133</v>
      </c>
      <c r="C265" s="3" t="s">
        <v>6872</v>
      </c>
      <c r="D265" s="3" t="s">
        <v>3129</v>
      </c>
      <c r="E265" s="3" t="s">
        <v>3129</v>
      </c>
      <c r="F265" s="3" t="s">
        <v>97</v>
      </c>
      <c r="G265" s="3" t="s">
        <v>4478</v>
      </c>
    </row>
    <row r="266" spans="1:7" ht="45" customHeight="1" x14ac:dyDescent="0.25">
      <c r="A266" s="3" t="s">
        <v>1623</v>
      </c>
      <c r="B266" s="3" t="s">
        <v>7134</v>
      </c>
      <c r="C266" s="3" t="s">
        <v>6872</v>
      </c>
      <c r="D266" s="3" t="s">
        <v>3129</v>
      </c>
      <c r="E266" s="3" t="s">
        <v>3129</v>
      </c>
      <c r="F266" s="3" t="s">
        <v>97</v>
      </c>
      <c r="G266" s="3" t="s">
        <v>4478</v>
      </c>
    </row>
    <row r="267" spans="1:7" ht="45" customHeight="1" x14ac:dyDescent="0.25">
      <c r="A267" s="3" t="s">
        <v>1626</v>
      </c>
      <c r="B267" s="3" t="s">
        <v>7135</v>
      </c>
      <c r="C267" s="3" t="s">
        <v>6872</v>
      </c>
      <c r="D267" s="3" t="s">
        <v>3129</v>
      </c>
      <c r="E267" s="3" t="s">
        <v>3129</v>
      </c>
      <c r="F267" s="3" t="s">
        <v>97</v>
      </c>
      <c r="G267" s="3" t="s">
        <v>4478</v>
      </c>
    </row>
    <row r="268" spans="1:7" ht="45" customHeight="1" x14ac:dyDescent="0.25">
      <c r="A268" s="3" t="s">
        <v>1631</v>
      </c>
      <c r="B268" s="3" t="s">
        <v>7136</v>
      </c>
      <c r="C268" s="3" t="s">
        <v>6872</v>
      </c>
      <c r="D268" s="3" t="s">
        <v>3129</v>
      </c>
      <c r="E268" s="3" t="s">
        <v>3129</v>
      </c>
      <c r="F268" s="3" t="s">
        <v>97</v>
      </c>
      <c r="G268" s="3" t="s">
        <v>4478</v>
      </c>
    </row>
    <row r="269" spans="1:7" ht="45" customHeight="1" x14ac:dyDescent="0.25">
      <c r="A269" s="3" t="s">
        <v>1638</v>
      </c>
      <c r="B269" s="3" t="s">
        <v>7137</v>
      </c>
      <c r="C269" s="3" t="s">
        <v>6872</v>
      </c>
      <c r="D269" s="3" t="s">
        <v>3129</v>
      </c>
      <c r="E269" s="3" t="s">
        <v>3129</v>
      </c>
      <c r="F269" s="3" t="s">
        <v>97</v>
      </c>
      <c r="G269" s="3" t="s">
        <v>4478</v>
      </c>
    </row>
    <row r="270" spans="1:7" ht="45" customHeight="1" x14ac:dyDescent="0.25">
      <c r="A270" s="3" t="s">
        <v>1642</v>
      </c>
      <c r="B270" s="3" t="s">
        <v>7138</v>
      </c>
      <c r="C270" s="3" t="s">
        <v>6872</v>
      </c>
      <c r="D270" s="3" t="s">
        <v>3129</v>
      </c>
      <c r="E270" s="3" t="s">
        <v>3129</v>
      </c>
      <c r="F270" s="3" t="s">
        <v>97</v>
      </c>
      <c r="G270" s="3" t="s">
        <v>4478</v>
      </c>
    </row>
    <row r="271" spans="1:7" ht="45" customHeight="1" x14ac:dyDescent="0.25">
      <c r="A271" s="3" t="s">
        <v>1648</v>
      </c>
      <c r="B271" s="3" t="s">
        <v>7139</v>
      </c>
      <c r="C271" s="3" t="s">
        <v>6872</v>
      </c>
      <c r="D271" s="3" t="s">
        <v>3129</v>
      </c>
      <c r="E271" s="3" t="s">
        <v>3129</v>
      </c>
      <c r="F271" s="3" t="s">
        <v>97</v>
      </c>
      <c r="G271" s="3" t="s">
        <v>4478</v>
      </c>
    </row>
    <row r="272" spans="1:7" ht="45" customHeight="1" x14ac:dyDescent="0.25">
      <c r="A272" s="3" t="s">
        <v>1653</v>
      </c>
      <c r="B272" s="3" t="s">
        <v>7140</v>
      </c>
      <c r="C272" s="3" t="s">
        <v>6872</v>
      </c>
      <c r="D272" s="3" t="s">
        <v>3129</v>
      </c>
      <c r="E272" s="3" t="s">
        <v>3129</v>
      </c>
      <c r="F272" s="3" t="s">
        <v>97</v>
      </c>
      <c r="G272" s="3" t="s">
        <v>4478</v>
      </c>
    </row>
    <row r="273" spans="1:7" ht="45" customHeight="1" x14ac:dyDescent="0.25">
      <c r="A273" s="3" t="s">
        <v>1658</v>
      </c>
      <c r="B273" s="3" t="s">
        <v>7141</v>
      </c>
      <c r="C273" s="3" t="s">
        <v>6872</v>
      </c>
      <c r="D273" s="3" t="s">
        <v>3129</v>
      </c>
      <c r="E273" s="3" t="s">
        <v>3129</v>
      </c>
      <c r="F273" s="3" t="s">
        <v>97</v>
      </c>
      <c r="G273" s="3" t="s">
        <v>4478</v>
      </c>
    </row>
    <row r="274" spans="1:7" ht="45" customHeight="1" x14ac:dyDescent="0.25">
      <c r="A274" s="3" t="s">
        <v>1662</v>
      </c>
      <c r="B274" s="3" t="s">
        <v>7142</v>
      </c>
      <c r="C274" s="3" t="s">
        <v>6872</v>
      </c>
      <c r="D274" s="3" t="s">
        <v>3129</v>
      </c>
      <c r="E274" s="3" t="s">
        <v>3129</v>
      </c>
      <c r="F274" s="3" t="s">
        <v>97</v>
      </c>
      <c r="G274" s="3" t="s">
        <v>4478</v>
      </c>
    </row>
    <row r="275" spans="1:7" ht="45" customHeight="1" x14ac:dyDescent="0.25">
      <c r="A275" s="3" t="s">
        <v>1666</v>
      </c>
      <c r="B275" s="3" t="s">
        <v>7143</v>
      </c>
      <c r="C275" s="3" t="s">
        <v>6872</v>
      </c>
      <c r="D275" s="3" t="s">
        <v>3129</v>
      </c>
      <c r="E275" s="3" t="s">
        <v>3129</v>
      </c>
      <c r="F275" s="3" t="s">
        <v>97</v>
      </c>
      <c r="G275" s="3" t="s">
        <v>4478</v>
      </c>
    </row>
    <row r="276" spans="1:7" ht="45" customHeight="1" x14ac:dyDescent="0.25">
      <c r="A276" s="3" t="s">
        <v>1670</v>
      </c>
      <c r="B276" s="3" t="s">
        <v>7144</v>
      </c>
      <c r="C276" s="3" t="s">
        <v>6872</v>
      </c>
      <c r="D276" s="3" t="s">
        <v>3129</v>
      </c>
      <c r="E276" s="3" t="s">
        <v>3129</v>
      </c>
      <c r="F276" s="3" t="s">
        <v>97</v>
      </c>
      <c r="G276" s="3" t="s">
        <v>4478</v>
      </c>
    </row>
    <row r="277" spans="1:7" ht="45" customHeight="1" x14ac:dyDescent="0.25">
      <c r="A277" s="3" t="s">
        <v>1673</v>
      </c>
      <c r="B277" s="3" t="s">
        <v>7145</v>
      </c>
      <c r="C277" s="3" t="s">
        <v>6872</v>
      </c>
      <c r="D277" s="3" t="s">
        <v>3129</v>
      </c>
      <c r="E277" s="3" t="s">
        <v>3129</v>
      </c>
      <c r="F277" s="3" t="s">
        <v>97</v>
      </c>
      <c r="G277" s="3" t="s">
        <v>4478</v>
      </c>
    </row>
    <row r="278" spans="1:7" ht="45" customHeight="1" x14ac:dyDescent="0.25">
      <c r="A278" s="3" t="s">
        <v>1680</v>
      </c>
      <c r="B278" s="3" t="s">
        <v>7146</v>
      </c>
      <c r="C278" s="3" t="s">
        <v>6872</v>
      </c>
      <c r="D278" s="3" t="s">
        <v>3129</v>
      </c>
      <c r="E278" s="3" t="s">
        <v>3129</v>
      </c>
      <c r="F278" s="3" t="s">
        <v>97</v>
      </c>
      <c r="G278" s="3" t="s">
        <v>4478</v>
      </c>
    </row>
    <row r="279" spans="1:7" ht="45" customHeight="1" x14ac:dyDescent="0.25">
      <c r="A279" s="3" t="s">
        <v>1686</v>
      </c>
      <c r="B279" s="3" t="s">
        <v>7147</v>
      </c>
      <c r="C279" s="3" t="s">
        <v>6872</v>
      </c>
      <c r="D279" s="3" t="s">
        <v>3129</v>
      </c>
      <c r="E279" s="3" t="s">
        <v>3129</v>
      </c>
      <c r="F279" s="3" t="s">
        <v>97</v>
      </c>
      <c r="G279" s="3" t="s">
        <v>4478</v>
      </c>
    </row>
    <row r="280" spans="1:7" ht="45" customHeight="1" x14ac:dyDescent="0.25">
      <c r="A280" s="3" t="s">
        <v>1690</v>
      </c>
      <c r="B280" s="3" t="s">
        <v>7148</v>
      </c>
      <c r="C280" s="3" t="s">
        <v>6872</v>
      </c>
      <c r="D280" s="3" t="s">
        <v>3129</v>
      </c>
      <c r="E280" s="3" t="s">
        <v>3129</v>
      </c>
      <c r="F280" s="3" t="s">
        <v>97</v>
      </c>
      <c r="G280" s="3" t="s">
        <v>4478</v>
      </c>
    </row>
    <row r="281" spans="1:7" ht="45" customHeight="1" x14ac:dyDescent="0.25">
      <c r="A281" s="3" t="s">
        <v>1694</v>
      </c>
      <c r="B281" s="3" t="s">
        <v>7149</v>
      </c>
      <c r="C281" s="3" t="s">
        <v>6872</v>
      </c>
      <c r="D281" s="3" t="s">
        <v>3129</v>
      </c>
      <c r="E281" s="3" t="s">
        <v>3129</v>
      </c>
      <c r="F281" s="3" t="s">
        <v>97</v>
      </c>
      <c r="G281" s="3" t="s">
        <v>4478</v>
      </c>
    </row>
    <row r="282" spans="1:7" ht="45" customHeight="1" x14ac:dyDescent="0.25">
      <c r="A282" s="3" t="s">
        <v>1700</v>
      </c>
      <c r="B282" s="3" t="s">
        <v>7150</v>
      </c>
      <c r="C282" s="3" t="s">
        <v>6872</v>
      </c>
      <c r="D282" s="3" t="s">
        <v>3129</v>
      </c>
      <c r="E282" s="3" t="s">
        <v>3129</v>
      </c>
      <c r="F282" s="3" t="s">
        <v>97</v>
      </c>
      <c r="G282" s="3" t="s">
        <v>4478</v>
      </c>
    </row>
    <row r="283" spans="1:7" ht="45" customHeight="1" x14ac:dyDescent="0.25">
      <c r="A283" s="3" t="s">
        <v>1705</v>
      </c>
      <c r="B283" s="3" t="s">
        <v>7151</v>
      </c>
      <c r="C283" s="3" t="s">
        <v>6872</v>
      </c>
      <c r="D283" s="3" t="s">
        <v>3129</v>
      </c>
      <c r="E283" s="3" t="s">
        <v>3129</v>
      </c>
      <c r="F283" s="3" t="s">
        <v>97</v>
      </c>
      <c r="G283" s="3" t="s">
        <v>4478</v>
      </c>
    </row>
    <row r="284" spans="1:7" ht="45" customHeight="1" x14ac:dyDescent="0.25">
      <c r="A284" s="3" t="s">
        <v>1712</v>
      </c>
      <c r="B284" s="3" t="s">
        <v>7152</v>
      </c>
      <c r="C284" s="3" t="s">
        <v>6872</v>
      </c>
      <c r="D284" s="3" t="s">
        <v>3129</v>
      </c>
      <c r="E284" s="3" t="s">
        <v>3129</v>
      </c>
      <c r="F284" s="3" t="s">
        <v>97</v>
      </c>
      <c r="G284" s="3" t="s">
        <v>4478</v>
      </c>
    </row>
    <row r="285" spans="1:7" ht="45" customHeight="1" x14ac:dyDescent="0.25">
      <c r="A285" s="3" t="s">
        <v>1718</v>
      </c>
      <c r="B285" s="3" t="s">
        <v>7153</v>
      </c>
      <c r="C285" s="3" t="s">
        <v>6872</v>
      </c>
      <c r="D285" s="3" t="s">
        <v>3129</v>
      </c>
      <c r="E285" s="3" t="s">
        <v>3129</v>
      </c>
      <c r="F285" s="3" t="s">
        <v>97</v>
      </c>
      <c r="G285" s="3" t="s">
        <v>4478</v>
      </c>
    </row>
    <row r="286" spans="1:7" ht="45" customHeight="1" x14ac:dyDescent="0.25">
      <c r="A286" s="3" t="s">
        <v>1723</v>
      </c>
      <c r="B286" s="3" t="s">
        <v>7154</v>
      </c>
      <c r="C286" s="3" t="s">
        <v>6872</v>
      </c>
      <c r="D286" s="3" t="s">
        <v>3129</v>
      </c>
      <c r="E286" s="3" t="s">
        <v>3129</v>
      </c>
      <c r="F286" s="3" t="s">
        <v>97</v>
      </c>
      <c r="G286" s="3" t="s">
        <v>4478</v>
      </c>
    </row>
    <row r="287" spans="1:7" ht="45" customHeight="1" x14ac:dyDescent="0.25">
      <c r="A287" s="3" t="s">
        <v>1727</v>
      </c>
      <c r="B287" s="3" t="s">
        <v>7155</v>
      </c>
      <c r="C287" s="3" t="s">
        <v>6872</v>
      </c>
      <c r="D287" s="3" t="s">
        <v>3129</v>
      </c>
      <c r="E287" s="3" t="s">
        <v>3129</v>
      </c>
      <c r="F287" s="3" t="s">
        <v>97</v>
      </c>
      <c r="G287" s="3" t="s">
        <v>4478</v>
      </c>
    </row>
    <row r="288" spans="1:7" ht="45" customHeight="1" x14ac:dyDescent="0.25">
      <c r="A288" s="3" t="s">
        <v>1731</v>
      </c>
      <c r="B288" s="3" t="s">
        <v>7156</v>
      </c>
      <c r="C288" s="3" t="s">
        <v>6872</v>
      </c>
      <c r="D288" s="3" t="s">
        <v>3129</v>
      </c>
      <c r="E288" s="3" t="s">
        <v>3129</v>
      </c>
      <c r="F288" s="3" t="s">
        <v>97</v>
      </c>
      <c r="G288" s="3" t="s">
        <v>4478</v>
      </c>
    </row>
    <row r="289" spans="1:7" ht="45" customHeight="1" x14ac:dyDescent="0.25">
      <c r="A289" s="3" t="s">
        <v>1735</v>
      </c>
      <c r="B289" s="3" t="s">
        <v>7157</v>
      </c>
      <c r="C289" s="3" t="s">
        <v>6872</v>
      </c>
      <c r="D289" s="3" t="s">
        <v>3129</v>
      </c>
      <c r="E289" s="3" t="s">
        <v>3129</v>
      </c>
      <c r="F289" s="3" t="s">
        <v>97</v>
      </c>
      <c r="G289" s="3" t="s">
        <v>4478</v>
      </c>
    </row>
    <row r="290" spans="1:7" ht="45" customHeight="1" x14ac:dyDescent="0.25">
      <c r="A290" s="3" t="s">
        <v>1739</v>
      </c>
      <c r="B290" s="3" t="s">
        <v>7158</v>
      </c>
      <c r="C290" s="3" t="s">
        <v>6872</v>
      </c>
      <c r="D290" s="3" t="s">
        <v>3129</v>
      </c>
      <c r="E290" s="3" t="s">
        <v>3129</v>
      </c>
      <c r="F290" s="3" t="s">
        <v>97</v>
      </c>
      <c r="G290" s="3" t="s">
        <v>4478</v>
      </c>
    </row>
    <row r="291" spans="1:7" ht="45" customHeight="1" x14ac:dyDescent="0.25">
      <c r="A291" s="3" t="s">
        <v>1743</v>
      </c>
      <c r="B291" s="3" t="s">
        <v>7159</v>
      </c>
      <c r="C291" s="3" t="s">
        <v>6872</v>
      </c>
      <c r="D291" s="3" t="s">
        <v>3129</v>
      </c>
      <c r="E291" s="3" t="s">
        <v>3129</v>
      </c>
      <c r="F291" s="3" t="s">
        <v>97</v>
      </c>
      <c r="G291" s="3" t="s">
        <v>4478</v>
      </c>
    </row>
    <row r="292" spans="1:7" ht="45" customHeight="1" x14ac:dyDescent="0.25">
      <c r="A292" s="3" t="s">
        <v>1746</v>
      </c>
      <c r="B292" s="3" t="s">
        <v>7160</v>
      </c>
      <c r="C292" s="3" t="s">
        <v>6872</v>
      </c>
      <c r="D292" s="3" t="s">
        <v>3129</v>
      </c>
      <c r="E292" s="3" t="s">
        <v>3129</v>
      </c>
      <c r="F292" s="3" t="s">
        <v>97</v>
      </c>
      <c r="G292" s="3" t="s">
        <v>4478</v>
      </c>
    </row>
    <row r="293" spans="1:7" ht="45" customHeight="1" x14ac:dyDescent="0.25">
      <c r="A293" s="3" t="s">
        <v>1750</v>
      </c>
      <c r="B293" s="3" t="s">
        <v>7161</v>
      </c>
      <c r="C293" s="3" t="s">
        <v>6872</v>
      </c>
      <c r="D293" s="3" t="s">
        <v>3129</v>
      </c>
      <c r="E293" s="3" t="s">
        <v>3129</v>
      </c>
      <c r="F293" s="3" t="s">
        <v>97</v>
      </c>
      <c r="G293" s="3" t="s">
        <v>4478</v>
      </c>
    </row>
    <row r="294" spans="1:7" ht="45" customHeight="1" x14ac:dyDescent="0.25">
      <c r="A294" s="3" t="s">
        <v>1755</v>
      </c>
      <c r="B294" s="3" t="s">
        <v>7162</v>
      </c>
      <c r="C294" s="3" t="s">
        <v>6872</v>
      </c>
      <c r="D294" s="3" t="s">
        <v>3129</v>
      </c>
      <c r="E294" s="3" t="s">
        <v>3129</v>
      </c>
      <c r="F294" s="3" t="s">
        <v>97</v>
      </c>
      <c r="G294" s="3" t="s">
        <v>4478</v>
      </c>
    </row>
    <row r="295" spans="1:7" ht="45" customHeight="1" x14ac:dyDescent="0.25">
      <c r="A295" s="3" t="s">
        <v>1759</v>
      </c>
      <c r="B295" s="3" t="s">
        <v>7163</v>
      </c>
      <c r="C295" s="3" t="s">
        <v>6872</v>
      </c>
      <c r="D295" s="3" t="s">
        <v>3129</v>
      </c>
      <c r="E295" s="3" t="s">
        <v>3129</v>
      </c>
      <c r="F295" s="3" t="s">
        <v>97</v>
      </c>
      <c r="G295" s="3" t="s">
        <v>4478</v>
      </c>
    </row>
    <row r="296" spans="1:7" ht="45" customHeight="1" x14ac:dyDescent="0.25">
      <c r="A296" s="3" t="s">
        <v>1764</v>
      </c>
      <c r="B296" s="3" t="s">
        <v>7164</v>
      </c>
      <c r="C296" s="3" t="s">
        <v>6872</v>
      </c>
      <c r="D296" s="3" t="s">
        <v>3129</v>
      </c>
      <c r="E296" s="3" t="s">
        <v>3129</v>
      </c>
      <c r="F296" s="3" t="s">
        <v>97</v>
      </c>
      <c r="G296" s="3" t="s">
        <v>4478</v>
      </c>
    </row>
    <row r="297" spans="1:7" ht="45" customHeight="1" x14ac:dyDescent="0.25">
      <c r="A297" s="3" t="s">
        <v>1768</v>
      </c>
      <c r="B297" s="3" t="s">
        <v>7165</v>
      </c>
      <c r="C297" s="3" t="s">
        <v>6872</v>
      </c>
      <c r="D297" s="3" t="s">
        <v>3129</v>
      </c>
      <c r="E297" s="3" t="s">
        <v>3129</v>
      </c>
      <c r="F297" s="3" t="s">
        <v>97</v>
      </c>
      <c r="G297" s="3" t="s">
        <v>4478</v>
      </c>
    </row>
    <row r="298" spans="1:7" ht="45" customHeight="1" x14ac:dyDescent="0.25">
      <c r="A298" s="3" t="s">
        <v>1772</v>
      </c>
      <c r="B298" s="3" t="s">
        <v>7166</v>
      </c>
      <c r="C298" s="3" t="s">
        <v>6872</v>
      </c>
      <c r="D298" s="3" t="s">
        <v>3129</v>
      </c>
      <c r="E298" s="3" t="s">
        <v>3129</v>
      </c>
      <c r="F298" s="3" t="s">
        <v>97</v>
      </c>
      <c r="G298" s="3" t="s">
        <v>4478</v>
      </c>
    </row>
    <row r="299" spans="1:7" ht="45" customHeight="1" x14ac:dyDescent="0.25">
      <c r="A299" s="3" t="s">
        <v>1777</v>
      </c>
      <c r="B299" s="3" t="s">
        <v>7167</v>
      </c>
      <c r="C299" s="3" t="s">
        <v>6872</v>
      </c>
      <c r="D299" s="3" t="s">
        <v>3129</v>
      </c>
      <c r="E299" s="3" t="s">
        <v>3129</v>
      </c>
      <c r="F299" s="3" t="s">
        <v>97</v>
      </c>
      <c r="G299" s="3" t="s">
        <v>4478</v>
      </c>
    </row>
    <row r="300" spans="1:7" ht="45" customHeight="1" x14ac:dyDescent="0.25">
      <c r="A300" s="3" t="s">
        <v>1783</v>
      </c>
      <c r="B300" s="3" t="s">
        <v>7168</v>
      </c>
      <c r="C300" s="3" t="s">
        <v>6872</v>
      </c>
      <c r="D300" s="3" t="s">
        <v>3129</v>
      </c>
      <c r="E300" s="3" t="s">
        <v>3129</v>
      </c>
      <c r="F300" s="3" t="s">
        <v>97</v>
      </c>
      <c r="G300" s="3" t="s">
        <v>4478</v>
      </c>
    </row>
    <row r="301" spans="1:7" ht="45" customHeight="1" x14ac:dyDescent="0.25">
      <c r="A301" s="3" t="s">
        <v>1788</v>
      </c>
      <c r="B301" s="3" t="s">
        <v>7169</v>
      </c>
      <c r="C301" s="3" t="s">
        <v>6872</v>
      </c>
      <c r="D301" s="3" t="s">
        <v>3129</v>
      </c>
      <c r="E301" s="3" t="s">
        <v>3129</v>
      </c>
      <c r="F301" s="3" t="s">
        <v>97</v>
      </c>
      <c r="G301" s="3" t="s">
        <v>4478</v>
      </c>
    </row>
    <row r="302" spans="1:7" ht="45" customHeight="1" x14ac:dyDescent="0.25">
      <c r="A302" s="3" t="s">
        <v>1793</v>
      </c>
      <c r="B302" s="3" t="s">
        <v>7170</v>
      </c>
      <c r="C302" s="3" t="s">
        <v>6872</v>
      </c>
      <c r="D302" s="3" t="s">
        <v>3129</v>
      </c>
      <c r="E302" s="3" t="s">
        <v>3129</v>
      </c>
      <c r="F302" s="3" t="s">
        <v>97</v>
      </c>
      <c r="G302" s="3" t="s">
        <v>4478</v>
      </c>
    </row>
    <row r="303" spans="1:7" ht="45" customHeight="1" x14ac:dyDescent="0.25">
      <c r="A303" s="3" t="s">
        <v>1799</v>
      </c>
      <c r="B303" s="3" t="s">
        <v>7171</v>
      </c>
      <c r="C303" s="3" t="s">
        <v>6872</v>
      </c>
      <c r="D303" s="3" t="s">
        <v>3129</v>
      </c>
      <c r="E303" s="3" t="s">
        <v>3129</v>
      </c>
      <c r="F303" s="3" t="s">
        <v>97</v>
      </c>
      <c r="G303" s="3" t="s">
        <v>4478</v>
      </c>
    </row>
    <row r="304" spans="1:7" ht="45" customHeight="1" x14ac:dyDescent="0.25">
      <c r="A304" s="3" t="s">
        <v>1803</v>
      </c>
      <c r="B304" s="3" t="s">
        <v>7172</v>
      </c>
      <c r="C304" s="3" t="s">
        <v>6872</v>
      </c>
      <c r="D304" s="3" t="s">
        <v>3129</v>
      </c>
      <c r="E304" s="3" t="s">
        <v>3129</v>
      </c>
      <c r="F304" s="3" t="s">
        <v>97</v>
      </c>
      <c r="G304" s="3" t="s">
        <v>4478</v>
      </c>
    </row>
    <row r="305" spans="1:7" ht="45" customHeight="1" x14ac:dyDescent="0.25">
      <c r="A305" s="3" t="s">
        <v>1809</v>
      </c>
      <c r="B305" s="3" t="s">
        <v>7173</v>
      </c>
      <c r="C305" s="3" t="s">
        <v>6872</v>
      </c>
      <c r="D305" s="3" t="s">
        <v>3129</v>
      </c>
      <c r="E305" s="3" t="s">
        <v>3129</v>
      </c>
      <c r="F305" s="3" t="s">
        <v>97</v>
      </c>
      <c r="G305" s="3" t="s">
        <v>4478</v>
      </c>
    </row>
    <row r="306" spans="1:7" ht="45" customHeight="1" x14ac:dyDescent="0.25">
      <c r="A306" s="3" t="s">
        <v>1812</v>
      </c>
      <c r="B306" s="3" t="s">
        <v>7174</v>
      </c>
      <c r="C306" s="3" t="s">
        <v>6872</v>
      </c>
      <c r="D306" s="3" t="s">
        <v>3129</v>
      </c>
      <c r="E306" s="3" t="s">
        <v>3129</v>
      </c>
      <c r="F306" s="3" t="s">
        <v>97</v>
      </c>
      <c r="G306" s="3" t="s">
        <v>4478</v>
      </c>
    </row>
    <row r="307" spans="1:7" ht="45" customHeight="1" x14ac:dyDescent="0.25">
      <c r="A307" s="3" t="s">
        <v>1815</v>
      </c>
      <c r="B307" s="3" t="s">
        <v>7175</v>
      </c>
      <c r="C307" s="3" t="s">
        <v>6872</v>
      </c>
      <c r="D307" s="3" t="s">
        <v>3129</v>
      </c>
      <c r="E307" s="3" t="s">
        <v>3129</v>
      </c>
      <c r="F307" s="3" t="s">
        <v>97</v>
      </c>
      <c r="G307" s="3" t="s">
        <v>4478</v>
      </c>
    </row>
    <row r="308" spans="1:7" ht="45" customHeight="1" x14ac:dyDescent="0.25">
      <c r="A308" s="3" t="s">
        <v>1820</v>
      </c>
      <c r="B308" s="3" t="s">
        <v>7176</v>
      </c>
      <c r="C308" s="3" t="s">
        <v>6872</v>
      </c>
      <c r="D308" s="3" t="s">
        <v>3129</v>
      </c>
      <c r="E308" s="3" t="s">
        <v>3129</v>
      </c>
      <c r="F308" s="3" t="s">
        <v>97</v>
      </c>
      <c r="G308" s="3" t="s">
        <v>4478</v>
      </c>
    </row>
    <row r="309" spans="1:7" ht="45" customHeight="1" x14ac:dyDescent="0.25">
      <c r="A309" s="3" t="s">
        <v>1824</v>
      </c>
      <c r="B309" s="3" t="s">
        <v>7177</v>
      </c>
      <c r="C309" s="3" t="s">
        <v>6872</v>
      </c>
      <c r="D309" s="3" t="s">
        <v>3129</v>
      </c>
      <c r="E309" s="3" t="s">
        <v>3129</v>
      </c>
      <c r="F309" s="3" t="s">
        <v>97</v>
      </c>
      <c r="G309" s="3" t="s">
        <v>4478</v>
      </c>
    </row>
    <row r="310" spans="1:7" ht="45" customHeight="1" x14ac:dyDescent="0.25">
      <c r="A310" s="3" t="s">
        <v>1828</v>
      </c>
      <c r="B310" s="3" t="s">
        <v>7178</v>
      </c>
      <c r="C310" s="3" t="s">
        <v>6872</v>
      </c>
      <c r="D310" s="3" t="s">
        <v>3129</v>
      </c>
      <c r="E310" s="3" t="s">
        <v>3129</v>
      </c>
      <c r="F310" s="3" t="s">
        <v>97</v>
      </c>
      <c r="G310" s="3" t="s">
        <v>4478</v>
      </c>
    </row>
    <row r="311" spans="1:7" ht="45" customHeight="1" x14ac:dyDescent="0.25">
      <c r="A311" s="3" t="s">
        <v>1832</v>
      </c>
      <c r="B311" s="3" t="s">
        <v>7179</v>
      </c>
      <c r="C311" s="3" t="s">
        <v>6872</v>
      </c>
      <c r="D311" s="3" t="s">
        <v>3129</v>
      </c>
      <c r="E311" s="3" t="s">
        <v>3129</v>
      </c>
      <c r="F311" s="3" t="s">
        <v>97</v>
      </c>
      <c r="G311" s="3" t="s">
        <v>4478</v>
      </c>
    </row>
    <row r="312" spans="1:7" ht="45" customHeight="1" x14ac:dyDescent="0.25">
      <c r="A312" s="3" t="s">
        <v>1837</v>
      </c>
      <c r="B312" s="3" t="s">
        <v>7180</v>
      </c>
      <c r="C312" s="3" t="s">
        <v>6872</v>
      </c>
      <c r="D312" s="3" t="s">
        <v>3129</v>
      </c>
      <c r="E312" s="3" t="s">
        <v>3129</v>
      </c>
      <c r="F312" s="3" t="s">
        <v>97</v>
      </c>
      <c r="G312" s="3" t="s">
        <v>4478</v>
      </c>
    </row>
    <row r="313" spans="1:7" ht="45" customHeight="1" x14ac:dyDescent="0.25">
      <c r="A313" s="3" t="s">
        <v>1841</v>
      </c>
      <c r="B313" s="3" t="s">
        <v>7181</v>
      </c>
      <c r="C313" s="3" t="s">
        <v>6872</v>
      </c>
      <c r="D313" s="3" t="s">
        <v>3129</v>
      </c>
      <c r="E313" s="3" t="s">
        <v>3129</v>
      </c>
      <c r="F313" s="3" t="s">
        <v>97</v>
      </c>
      <c r="G313" s="3" t="s">
        <v>4478</v>
      </c>
    </row>
    <row r="314" spans="1:7" ht="45" customHeight="1" x14ac:dyDescent="0.25">
      <c r="A314" s="3" t="s">
        <v>1845</v>
      </c>
      <c r="B314" s="3" t="s">
        <v>7182</v>
      </c>
      <c r="C314" s="3" t="s">
        <v>6872</v>
      </c>
      <c r="D314" s="3" t="s">
        <v>3129</v>
      </c>
      <c r="E314" s="3" t="s">
        <v>3129</v>
      </c>
      <c r="F314" s="3" t="s">
        <v>97</v>
      </c>
      <c r="G314" s="3" t="s">
        <v>4478</v>
      </c>
    </row>
    <row r="315" spans="1:7" ht="45" customHeight="1" x14ac:dyDescent="0.25">
      <c r="A315" s="3" t="s">
        <v>1850</v>
      </c>
      <c r="B315" s="3" t="s">
        <v>7183</v>
      </c>
      <c r="C315" s="3" t="s">
        <v>6872</v>
      </c>
      <c r="D315" s="3" t="s">
        <v>3129</v>
      </c>
      <c r="E315" s="3" t="s">
        <v>3129</v>
      </c>
      <c r="F315" s="3" t="s">
        <v>97</v>
      </c>
      <c r="G315" s="3" t="s">
        <v>4478</v>
      </c>
    </row>
    <row r="316" spans="1:7" ht="45" customHeight="1" x14ac:dyDescent="0.25">
      <c r="A316" s="3" t="s">
        <v>1857</v>
      </c>
      <c r="B316" s="3" t="s">
        <v>7184</v>
      </c>
      <c r="C316" s="3" t="s">
        <v>6872</v>
      </c>
      <c r="D316" s="3" t="s">
        <v>3129</v>
      </c>
      <c r="E316" s="3" t="s">
        <v>3129</v>
      </c>
      <c r="F316" s="3" t="s">
        <v>97</v>
      </c>
      <c r="G316" s="3" t="s">
        <v>4478</v>
      </c>
    </row>
    <row r="317" spans="1:7" ht="45" customHeight="1" x14ac:dyDescent="0.25">
      <c r="A317" s="3" t="s">
        <v>1860</v>
      </c>
      <c r="B317" s="3" t="s">
        <v>7185</v>
      </c>
      <c r="C317" s="3" t="s">
        <v>6872</v>
      </c>
      <c r="D317" s="3" t="s">
        <v>3129</v>
      </c>
      <c r="E317" s="3" t="s">
        <v>3129</v>
      </c>
      <c r="F317" s="3" t="s">
        <v>97</v>
      </c>
      <c r="G317" s="3" t="s">
        <v>4478</v>
      </c>
    </row>
    <row r="318" spans="1:7" ht="45" customHeight="1" x14ac:dyDescent="0.25">
      <c r="A318" s="3" t="s">
        <v>1866</v>
      </c>
      <c r="B318" s="3" t="s">
        <v>7186</v>
      </c>
      <c r="C318" s="3" t="s">
        <v>6872</v>
      </c>
      <c r="D318" s="3" t="s">
        <v>3129</v>
      </c>
      <c r="E318" s="3" t="s">
        <v>3129</v>
      </c>
      <c r="F318" s="3" t="s">
        <v>97</v>
      </c>
      <c r="G318" s="3" t="s">
        <v>4478</v>
      </c>
    </row>
    <row r="319" spans="1:7" ht="45" customHeight="1" x14ac:dyDescent="0.25">
      <c r="A319" s="3" t="s">
        <v>1870</v>
      </c>
      <c r="B319" s="3" t="s">
        <v>7187</v>
      </c>
      <c r="C319" s="3" t="s">
        <v>6872</v>
      </c>
      <c r="D319" s="3" t="s">
        <v>3129</v>
      </c>
      <c r="E319" s="3" t="s">
        <v>3129</v>
      </c>
      <c r="F319" s="3" t="s">
        <v>97</v>
      </c>
      <c r="G319" s="3" t="s">
        <v>4478</v>
      </c>
    </row>
    <row r="320" spans="1:7" ht="45" customHeight="1" x14ac:dyDescent="0.25">
      <c r="A320" s="3" t="s">
        <v>1876</v>
      </c>
      <c r="B320" s="3" t="s">
        <v>7188</v>
      </c>
      <c r="C320" s="3" t="s">
        <v>6872</v>
      </c>
      <c r="D320" s="3" t="s">
        <v>3129</v>
      </c>
      <c r="E320" s="3" t="s">
        <v>3129</v>
      </c>
      <c r="F320" s="3" t="s">
        <v>97</v>
      </c>
      <c r="G320" s="3" t="s">
        <v>4478</v>
      </c>
    </row>
    <row r="321" spans="1:7" ht="45" customHeight="1" x14ac:dyDescent="0.25">
      <c r="A321" s="3" t="s">
        <v>1882</v>
      </c>
      <c r="B321" s="3" t="s">
        <v>7189</v>
      </c>
      <c r="C321" s="3" t="s">
        <v>6872</v>
      </c>
      <c r="D321" s="3" t="s">
        <v>3129</v>
      </c>
      <c r="E321" s="3" t="s">
        <v>3129</v>
      </c>
      <c r="F321" s="3" t="s">
        <v>97</v>
      </c>
      <c r="G321" s="3" t="s">
        <v>4478</v>
      </c>
    </row>
    <row r="322" spans="1:7" ht="45" customHeight="1" x14ac:dyDescent="0.25">
      <c r="A322" s="3" t="s">
        <v>1888</v>
      </c>
      <c r="B322" s="3" t="s">
        <v>7190</v>
      </c>
      <c r="C322" s="3" t="s">
        <v>6872</v>
      </c>
      <c r="D322" s="3" t="s">
        <v>3129</v>
      </c>
      <c r="E322" s="3" t="s">
        <v>3129</v>
      </c>
      <c r="F322" s="3" t="s">
        <v>97</v>
      </c>
      <c r="G322" s="3" t="s">
        <v>4478</v>
      </c>
    </row>
    <row r="323" spans="1:7" ht="45" customHeight="1" x14ac:dyDescent="0.25">
      <c r="A323" s="3" t="s">
        <v>1894</v>
      </c>
      <c r="B323" s="3" t="s">
        <v>7191</v>
      </c>
      <c r="C323" s="3" t="s">
        <v>6872</v>
      </c>
      <c r="D323" s="3" t="s">
        <v>3129</v>
      </c>
      <c r="E323" s="3" t="s">
        <v>3129</v>
      </c>
      <c r="F323" s="3" t="s">
        <v>97</v>
      </c>
      <c r="G323" s="3" t="s">
        <v>4478</v>
      </c>
    </row>
    <row r="324" spans="1:7" ht="45" customHeight="1" x14ac:dyDescent="0.25">
      <c r="A324" s="3" t="s">
        <v>1899</v>
      </c>
      <c r="B324" s="3" t="s">
        <v>7192</v>
      </c>
      <c r="C324" s="3" t="s">
        <v>6872</v>
      </c>
      <c r="D324" s="3" t="s">
        <v>3129</v>
      </c>
      <c r="E324" s="3" t="s">
        <v>3129</v>
      </c>
      <c r="F324" s="3" t="s">
        <v>97</v>
      </c>
      <c r="G324" s="3" t="s">
        <v>4478</v>
      </c>
    </row>
    <row r="325" spans="1:7" ht="45" customHeight="1" x14ac:dyDescent="0.25">
      <c r="A325" s="3" t="s">
        <v>1905</v>
      </c>
      <c r="B325" s="3" t="s">
        <v>7193</v>
      </c>
      <c r="C325" s="3" t="s">
        <v>6872</v>
      </c>
      <c r="D325" s="3" t="s">
        <v>3129</v>
      </c>
      <c r="E325" s="3" t="s">
        <v>3129</v>
      </c>
      <c r="F325" s="3" t="s">
        <v>97</v>
      </c>
      <c r="G325" s="3" t="s">
        <v>4478</v>
      </c>
    </row>
    <row r="326" spans="1:7" ht="45" customHeight="1" x14ac:dyDescent="0.25">
      <c r="A326" s="3" t="s">
        <v>1912</v>
      </c>
      <c r="B326" s="3" t="s">
        <v>7194</v>
      </c>
      <c r="C326" s="3" t="s">
        <v>6872</v>
      </c>
      <c r="D326" s="3" t="s">
        <v>3129</v>
      </c>
      <c r="E326" s="3" t="s">
        <v>3129</v>
      </c>
      <c r="F326" s="3" t="s">
        <v>97</v>
      </c>
      <c r="G326" s="3" t="s">
        <v>4478</v>
      </c>
    </row>
    <row r="327" spans="1:7" ht="45" customHeight="1" x14ac:dyDescent="0.25">
      <c r="A327" s="3" t="s">
        <v>1914</v>
      </c>
      <c r="B327" s="3" t="s">
        <v>7195</v>
      </c>
      <c r="C327" s="3" t="s">
        <v>6872</v>
      </c>
      <c r="D327" s="3" t="s">
        <v>3129</v>
      </c>
      <c r="E327" s="3" t="s">
        <v>3129</v>
      </c>
      <c r="F327" s="3" t="s">
        <v>97</v>
      </c>
      <c r="G327" s="3" t="s">
        <v>4478</v>
      </c>
    </row>
    <row r="328" spans="1:7" ht="45" customHeight="1" x14ac:dyDescent="0.25">
      <c r="A328" s="3" t="s">
        <v>1921</v>
      </c>
      <c r="B328" s="3" t="s">
        <v>7196</v>
      </c>
      <c r="C328" s="3" t="s">
        <v>6872</v>
      </c>
      <c r="D328" s="3" t="s">
        <v>3129</v>
      </c>
      <c r="E328" s="3" t="s">
        <v>3129</v>
      </c>
      <c r="F328" s="3" t="s">
        <v>97</v>
      </c>
      <c r="G328" s="3" t="s">
        <v>4478</v>
      </c>
    </row>
    <row r="329" spans="1:7" ht="45" customHeight="1" x14ac:dyDescent="0.25">
      <c r="A329" s="3" t="s">
        <v>1927</v>
      </c>
      <c r="B329" s="3" t="s">
        <v>7197</v>
      </c>
      <c r="C329" s="3" t="s">
        <v>6872</v>
      </c>
      <c r="D329" s="3" t="s">
        <v>3129</v>
      </c>
      <c r="E329" s="3" t="s">
        <v>3129</v>
      </c>
      <c r="F329" s="3" t="s">
        <v>97</v>
      </c>
      <c r="G329" s="3" t="s">
        <v>4478</v>
      </c>
    </row>
    <row r="330" spans="1:7" ht="45" customHeight="1" x14ac:dyDescent="0.25">
      <c r="A330" s="3" t="s">
        <v>1931</v>
      </c>
      <c r="B330" s="3" t="s">
        <v>7198</v>
      </c>
      <c r="C330" s="3" t="s">
        <v>6872</v>
      </c>
      <c r="D330" s="3" t="s">
        <v>3129</v>
      </c>
      <c r="E330" s="3" t="s">
        <v>3129</v>
      </c>
      <c r="F330" s="3" t="s">
        <v>97</v>
      </c>
      <c r="G330" s="3" t="s">
        <v>4478</v>
      </c>
    </row>
    <row r="331" spans="1:7" ht="45" customHeight="1" x14ac:dyDescent="0.25">
      <c r="A331" s="3" t="s">
        <v>1935</v>
      </c>
      <c r="B331" s="3" t="s">
        <v>7199</v>
      </c>
      <c r="C331" s="3" t="s">
        <v>6872</v>
      </c>
      <c r="D331" s="3" t="s">
        <v>3129</v>
      </c>
      <c r="E331" s="3" t="s">
        <v>3129</v>
      </c>
      <c r="F331" s="3" t="s">
        <v>97</v>
      </c>
      <c r="G331" s="3" t="s">
        <v>4478</v>
      </c>
    </row>
    <row r="332" spans="1:7" ht="45" customHeight="1" x14ac:dyDescent="0.25">
      <c r="A332" s="3" t="s">
        <v>1940</v>
      </c>
      <c r="B332" s="3" t="s">
        <v>7200</v>
      </c>
      <c r="C332" s="3" t="s">
        <v>6872</v>
      </c>
      <c r="D332" s="3" t="s">
        <v>3129</v>
      </c>
      <c r="E332" s="3" t="s">
        <v>3129</v>
      </c>
      <c r="F332" s="3" t="s">
        <v>97</v>
      </c>
      <c r="G332" s="3" t="s">
        <v>4478</v>
      </c>
    </row>
    <row r="333" spans="1:7" ht="45" customHeight="1" x14ac:dyDescent="0.25">
      <c r="A333" s="3" t="s">
        <v>1945</v>
      </c>
      <c r="B333" s="3" t="s">
        <v>7201</v>
      </c>
      <c r="C333" s="3" t="s">
        <v>6872</v>
      </c>
      <c r="D333" s="3" t="s">
        <v>3129</v>
      </c>
      <c r="E333" s="3" t="s">
        <v>3129</v>
      </c>
      <c r="F333" s="3" t="s">
        <v>97</v>
      </c>
      <c r="G333" s="3" t="s">
        <v>4478</v>
      </c>
    </row>
    <row r="334" spans="1:7" ht="45" customHeight="1" x14ac:dyDescent="0.25">
      <c r="A334" s="3" t="s">
        <v>1950</v>
      </c>
      <c r="B334" s="3" t="s">
        <v>7202</v>
      </c>
      <c r="C334" s="3" t="s">
        <v>6872</v>
      </c>
      <c r="D334" s="3" t="s">
        <v>3129</v>
      </c>
      <c r="E334" s="3" t="s">
        <v>3129</v>
      </c>
      <c r="F334" s="3" t="s">
        <v>97</v>
      </c>
      <c r="G334" s="3" t="s">
        <v>4478</v>
      </c>
    </row>
    <row r="335" spans="1:7" ht="45" customHeight="1" x14ac:dyDescent="0.25">
      <c r="A335" s="3" t="s">
        <v>1954</v>
      </c>
      <c r="B335" s="3" t="s">
        <v>7203</v>
      </c>
      <c r="C335" s="3" t="s">
        <v>6872</v>
      </c>
      <c r="D335" s="3" t="s">
        <v>3129</v>
      </c>
      <c r="E335" s="3" t="s">
        <v>3129</v>
      </c>
      <c r="F335" s="3" t="s">
        <v>97</v>
      </c>
      <c r="G335" s="3" t="s">
        <v>4478</v>
      </c>
    </row>
    <row r="336" spans="1:7" ht="45" customHeight="1" x14ac:dyDescent="0.25">
      <c r="A336" s="3" t="s">
        <v>1959</v>
      </c>
      <c r="B336" s="3" t="s">
        <v>7204</v>
      </c>
      <c r="C336" s="3" t="s">
        <v>6872</v>
      </c>
      <c r="D336" s="3" t="s">
        <v>3129</v>
      </c>
      <c r="E336" s="3" t="s">
        <v>3129</v>
      </c>
      <c r="F336" s="3" t="s">
        <v>97</v>
      </c>
      <c r="G336" s="3" t="s">
        <v>4478</v>
      </c>
    </row>
    <row r="337" spans="1:7" ht="45" customHeight="1" x14ac:dyDescent="0.25">
      <c r="A337" s="3" t="s">
        <v>1965</v>
      </c>
      <c r="B337" s="3" t="s">
        <v>7205</v>
      </c>
      <c r="C337" s="3" t="s">
        <v>6872</v>
      </c>
      <c r="D337" s="3" t="s">
        <v>3129</v>
      </c>
      <c r="E337" s="3" t="s">
        <v>3129</v>
      </c>
      <c r="F337" s="3" t="s">
        <v>97</v>
      </c>
      <c r="G337" s="3" t="s">
        <v>4478</v>
      </c>
    </row>
    <row r="338" spans="1:7" ht="45" customHeight="1" x14ac:dyDescent="0.25">
      <c r="A338" s="3" t="s">
        <v>1970</v>
      </c>
      <c r="B338" s="3" t="s">
        <v>7206</v>
      </c>
      <c r="C338" s="3" t="s">
        <v>6872</v>
      </c>
      <c r="D338" s="3" t="s">
        <v>3129</v>
      </c>
      <c r="E338" s="3" t="s">
        <v>3129</v>
      </c>
      <c r="F338" s="3" t="s">
        <v>97</v>
      </c>
      <c r="G338" s="3" t="s">
        <v>4478</v>
      </c>
    </row>
    <row r="339" spans="1:7" ht="45" customHeight="1" x14ac:dyDescent="0.25">
      <c r="A339" s="3" t="s">
        <v>1974</v>
      </c>
      <c r="B339" s="3" t="s">
        <v>7207</v>
      </c>
      <c r="C339" s="3" t="s">
        <v>6872</v>
      </c>
      <c r="D339" s="3" t="s">
        <v>3129</v>
      </c>
      <c r="E339" s="3" t="s">
        <v>3129</v>
      </c>
      <c r="F339" s="3" t="s">
        <v>97</v>
      </c>
      <c r="G339" s="3" t="s">
        <v>4478</v>
      </c>
    </row>
    <row r="340" spans="1:7" ht="45" customHeight="1" x14ac:dyDescent="0.25">
      <c r="A340" s="3" t="s">
        <v>1977</v>
      </c>
      <c r="B340" s="3" t="s">
        <v>7208</v>
      </c>
      <c r="C340" s="3" t="s">
        <v>6872</v>
      </c>
      <c r="D340" s="3" t="s">
        <v>3129</v>
      </c>
      <c r="E340" s="3" t="s">
        <v>3129</v>
      </c>
      <c r="F340" s="3" t="s">
        <v>97</v>
      </c>
      <c r="G340" s="3" t="s">
        <v>4478</v>
      </c>
    </row>
    <row r="341" spans="1:7" ht="45" customHeight="1" x14ac:dyDescent="0.25">
      <c r="A341" s="3" t="s">
        <v>1980</v>
      </c>
      <c r="B341" s="3" t="s">
        <v>7209</v>
      </c>
      <c r="C341" s="3" t="s">
        <v>6872</v>
      </c>
      <c r="D341" s="3" t="s">
        <v>3129</v>
      </c>
      <c r="E341" s="3" t="s">
        <v>3129</v>
      </c>
      <c r="F341" s="3" t="s">
        <v>97</v>
      </c>
      <c r="G341" s="3" t="s">
        <v>4478</v>
      </c>
    </row>
    <row r="342" spans="1:7" ht="45" customHeight="1" x14ac:dyDescent="0.25">
      <c r="A342" s="3" t="s">
        <v>1983</v>
      </c>
      <c r="B342" s="3" t="s">
        <v>7210</v>
      </c>
      <c r="C342" s="3" t="s">
        <v>6872</v>
      </c>
      <c r="D342" s="3" t="s">
        <v>3129</v>
      </c>
      <c r="E342" s="3" t="s">
        <v>3129</v>
      </c>
      <c r="F342" s="3" t="s">
        <v>97</v>
      </c>
      <c r="G342" s="3" t="s">
        <v>4478</v>
      </c>
    </row>
    <row r="343" spans="1:7" ht="45" customHeight="1" x14ac:dyDescent="0.25">
      <c r="A343" s="3" t="s">
        <v>1989</v>
      </c>
      <c r="B343" s="3" t="s">
        <v>7211</v>
      </c>
      <c r="C343" s="3" t="s">
        <v>6872</v>
      </c>
      <c r="D343" s="3" t="s">
        <v>3129</v>
      </c>
      <c r="E343" s="3" t="s">
        <v>3129</v>
      </c>
      <c r="F343" s="3" t="s">
        <v>97</v>
      </c>
      <c r="G343" s="3" t="s">
        <v>4478</v>
      </c>
    </row>
    <row r="344" spans="1:7" ht="45" customHeight="1" x14ac:dyDescent="0.25">
      <c r="A344" s="3" t="s">
        <v>1991</v>
      </c>
      <c r="B344" s="3" t="s">
        <v>7212</v>
      </c>
      <c r="C344" s="3" t="s">
        <v>6872</v>
      </c>
      <c r="D344" s="3" t="s">
        <v>3129</v>
      </c>
      <c r="E344" s="3" t="s">
        <v>3129</v>
      </c>
      <c r="F344" s="3" t="s">
        <v>97</v>
      </c>
      <c r="G344" s="3" t="s">
        <v>4478</v>
      </c>
    </row>
    <row r="345" spans="1:7" ht="45" customHeight="1" x14ac:dyDescent="0.25">
      <c r="A345" s="3" t="s">
        <v>1996</v>
      </c>
      <c r="B345" s="3" t="s">
        <v>7213</v>
      </c>
      <c r="C345" s="3" t="s">
        <v>6872</v>
      </c>
      <c r="D345" s="3" t="s">
        <v>3129</v>
      </c>
      <c r="E345" s="3" t="s">
        <v>3129</v>
      </c>
      <c r="F345" s="3" t="s">
        <v>97</v>
      </c>
      <c r="G345" s="3" t="s">
        <v>4478</v>
      </c>
    </row>
    <row r="346" spans="1:7" ht="45" customHeight="1" x14ac:dyDescent="0.25">
      <c r="A346" s="3" t="s">
        <v>2001</v>
      </c>
      <c r="B346" s="3" t="s">
        <v>7214</v>
      </c>
      <c r="C346" s="3" t="s">
        <v>6872</v>
      </c>
      <c r="D346" s="3" t="s">
        <v>3129</v>
      </c>
      <c r="E346" s="3" t="s">
        <v>3129</v>
      </c>
      <c r="F346" s="3" t="s">
        <v>97</v>
      </c>
      <c r="G346" s="3" t="s">
        <v>4478</v>
      </c>
    </row>
    <row r="347" spans="1:7" ht="45" customHeight="1" x14ac:dyDescent="0.25">
      <c r="A347" s="3" t="s">
        <v>2006</v>
      </c>
      <c r="B347" s="3" t="s">
        <v>7215</v>
      </c>
      <c r="C347" s="3" t="s">
        <v>6872</v>
      </c>
      <c r="D347" s="3" t="s">
        <v>3129</v>
      </c>
      <c r="E347" s="3" t="s">
        <v>3129</v>
      </c>
      <c r="F347" s="3" t="s">
        <v>97</v>
      </c>
      <c r="G347" s="3" t="s">
        <v>4478</v>
      </c>
    </row>
    <row r="348" spans="1:7" ht="45" customHeight="1" x14ac:dyDescent="0.25">
      <c r="A348" s="3" t="s">
        <v>2012</v>
      </c>
      <c r="B348" s="3" t="s">
        <v>7216</v>
      </c>
      <c r="C348" s="3" t="s">
        <v>6872</v>
      </c>
      <c r="D348" s="3" t="s">
        <v>3129</v>
      </c>
      <c r="E348" s="3" t="s">
        <v>3129</v>
      </c>
      <c r="F348" s="3" t="s">
        <v>97</v>
      </c>
      <c r="G348" s="3" t="s">
        <v>4478</v>
      </c>
    </row>
    <row r="349" spans="1:7" ht="45" customHeight="1" x14ac:dyDescent="0.25">
      <c r="A349" s="3" t="s">
        <v>2015</v>
      </c>
      <c r="B349" s="3" t="s">
        <v>7217</v>
      </c>
      <c r="C349" s="3" t="s">
        <v>6872</v>
      </c>
      <c r="D349" s="3" t="s">
        <v>3129</v>
      </c>
      <c r="E349" s="3" t="s">
        <v>3129</v>
      </c>
      <c r="F349" s="3" t="s">
        <v>97</v>
      </c>
      <c r="G349" s="3" t="s">
        <v>4478</v>
      </c>
    </row>
    <row r="350" spans="1:7" ht="45" customHeight="1" x14ac:dyDescent="0.25">
      <c r="A350" s="3" t="s">
        <v>2019</v>
      </c>
      <c r="B350" s="3" t="s">
        <v>7218</v>
      </c>
      <c r="C350" s="3" t="s">
        <v>6872</v>
      </c>
      <c r="D350" s="3" t="s">
        <v>3129</v>
      </c>
      <c r="E350" s="3" t="s">
        <v>3129</v>
      </c>
      <c r="F350" s="3" t="s">
        <v>97</v>
      </c>
      <c r="G350" s="3" t="s">
        <v>4478</v>
      </c>
    </row>
    <row r="351" spans="1:7" ht="45" customHeight="1" x14ac:dyDescent="0.25">
      <c r="A351" s="3" t="s">
        <v>2024</v>
      </c>
      <c r="B351" s="3" t="s">
        <v>7219</v>
      </c>
      <c r="C351" s="3" t="s">
        <v>6872</v>
      </c>
      <c r="D351" s="3" t="s">
        <v>3129</v>
      </c>
      <c r="E351" s="3" t="s">
        <v>3129</v>
      </c>
      <c r="F351" s="3" t="s">
        <v>97</v>
      </c>
      <c r="G351" s="3" t="s">
        <v>4478</v>
      </c>
    </row>
    <row r="352" spans="1:7" ht="45" customHeight="1" x14ac:dyDescent="0.25">
      <c r="A352" s="3" t="s">
        <v>2028</v>
      </c>
      <c r="B352" s="3" t="s">
        <v>7220</v>
      </c>
      <c r="C352" s="3" t="s">
        <v>6872</v>
      </c>
      <c r="D352" s="3" t="s">
        <v>3129</v>
      </c>
      <c r="E352" s="3" t="s">
        <v>3129</v>
      </c>
      <c r="F352" s="3" t="s">
        <v>97</v>
      </c>
      <c r="G352" s="3" t="s">
        <v>4478</v>
      </c>
    </row>
    <row r="353" spans="1:7" ht="45" customHeight="1" x14ac:dyDescent="0.25">
      <c r="A353" s="3" t="s">
        <v>2033</v>
      </c>
      <c r="B353" s="3" t="s">
        <v>7221</v>
      </c>
      <c r="C353" s="3" t="s">
        <v>6872</v>
      </c>
      <c r="D353" s="3" t="s">
        <v>3129</v>
      </c>
      <c r="E353" s="3" t="s">
        <v>3129</v>
      </c>
      <c r="F353" s="3" t="s">
        <v>97</v>
      </c>
      <c r="G353" s="3" t="s">
        <v>4478</v>
      </c>
    </row>
    <row r="354" spans="1:7" ht="45" customHeight="1" x14ac:dyDescent="0.25">
      <c r="A354" s="3" t="s">
        <v>2038</v>
      </c>
      <c r="B354" s="3" t="s">
        <v>7222</v>
      </c>
      <c r="C354" s="3" t="s">
        <v>6872</v>
      </c>
      <c r="D354" s="3" t="s">
        <v>3129</v>
      </c>
      <c r="E354" s="3" t="s">
        <v>3129</v>
      </c>
      <c r="F354" s="3" t="s">
        <v>97</v>
      </c>
      <c r="G354" s="3" t="s">
        <v>4478</v>
      </c>
    </row>
    <row r="355" spans="1:7" ht="45" customHeight="1" x14ac:dyDescent="0.25">
      <c r="A355" s="3" t="s">
        <v>2044</v>
      </c>
      <c r="B355" s="3" t="s">
        <v>7223</v>
      </c>
      <c r="C355" s="3" t="s">
        <v>6872</v>
      </c>
      <c r="D355" s="3" t="s">
        <v>3129</v>
      </c>
      <c r="E355" s="3" t="s">
        <v>3129</v>
      </c>
      <c r="F355" s="3" t="s">
        <v>97</v>
      </c>
      <c r="G355" s="3" t="s">
        <v>4478</v>
      </c>
    </row>
    <row r="356" spans="1:7" ht="45" customHeight="1" x14ac:dyDescent="0.25">
      <c r="A356" s="3" t="s">
        <v>2050</v>
      </c>
      <c r="B356" s="3" t="s">
        <v>7224</v>
      </c>
      <c r="C356" s="3" t="s">
        <v>6872</v>
      </c>
      <c r="D356" s="3" t="s">
        <v>3129</v>
      </c>
      <c r="E356" s="3" t="s">
        <v>3129</v>
      </c>
      <c r="F356" s="3" t="s">
        <v>97</v>
      </c>
      <c r="G356" s="3" t="s">
        <v>4478</v>
      </c>
    </row>
    <row r="357" spans="1:7" ht="45" customHeight="1" x14ac:dyDescent="0.25">
      <c r="A357" s="3" t="s">
        <v>2055</v>
      </c>
      <c r="B357" s="3" t="s">
        <v>7225</v>
      </c>
      <c r="C357" s="3" t="s">
        <v>6872</v>
      </c>
      <c r="D357" s="3" t="s">
        <v>3129</v>
      </c>
      <c r="E357" s="3" t="s">
        <v>3129</v>
      </c>
      <c r="F357" s="3" t="s">
        <v>97</v>
      </c>
      <c r="G357" s="3" t="s">
        <v>4478</v>
      </c>
    </row>
    <row r="358" spans="1:7" ht="45" customHeight="1" x14ac:dyDescent="0.25">
      <c r="A358" s="3" t="s">
        <v>2059</v>
      </c>
      <c r="B358" s="3" t="s">
        <v>7226</v>
      </c>
      <c r="C358" s="3" t="s">
        <v>6872</v>
      </c>
      <c r="D358" s="3" t="s">
        <v>3129</v>
      </c>
      <c r="E358" s="3" t="s">
        <v>3129</v>
      </c>
      <c r="F358" s="3" t="s">
        <v>97</v>
      </c>
      <c r="G358" s="3" t="s">
        <v>4478</v>
      </c>
    </row>
    <row r="359" spans="1:7" ht="45" customHeight="1" x14ac:dyDescent="0.25">
      <c r="A359" s="3" t="s">
        <v>2063</v>
      </c>
      <c r="B359" s="3" t="s">
        <v>7227</v>
      </c>
      <c r="C359" s="3" t="s">
        <v>6872</v>
      </c>
      <c r="D359" s="3" t="s">
        <v>3129</v>
      </c>
      <c r="E359" s="3" t="s">
        <v>3129</v>
      </c>
      <c r="F359" s="3" t="s">
        <v>97</v>
      </c>
      <c r="G359" s="3" t="s">
        <v>4478</v>
      </c>
    </row>
    <row r="360" spans="1:7" ht="45" customHeight="1" x14ac:dyDescent="0.25">
      <c r="A360" s="3" t="s">
        <v>2068</v>
      </c>
      <c r="B360" s="3" t="s">
        <v>7228</v>
      </c>
      <c r="C360" s="3" t="s">
        <v>6872</v>
      </c>
      <c r="D360" s="3" t="s">
        <v>3129</v>
      </c>
      <c r="E360" s="3" t="s">
        <v>3129</v>
      </c>
      <c r="F360" s="3" t="s">
        <v>97</v>
      </c>
      <c r="G360" s="3" t="s">
        <v>4478</v>
      </c>
    </row>
    <row r="361" spans="1:7" ht="45" customHeight="1" x14ac:dyDescent="0.25">
      <c r="A361" s="3" t="s">
        <v>2075</v>
      </c>
      <c r="B361" s="3" t="s">
        <v>7229</v>
      </c>
      <c r="C361" s="3" t="s">
        <v>6872</v>
      </c>
      <c r="D361" s="3" t="s">
        <v>3129</v>
      </c>
      <c r="E361" s="3" t="s">
        <v>3129</v>
      </c>
      <c r="F361" s="3" t="s">
        <v>97</v>
      </c>
      <c r="G361" s="3" t="s">
        <v>4478</v>
      </c>
    </row>
    <row r="362" spans="1:7" ht="45" customHeight="1" x14ac:dyDescent="0.25">
      <c r="A362" s="3" t="s">
        <v>2079</v>
      </c>
      <c r="B362" s="3" t="s">
        <v>7230</v>
      </c>
      <c r="C362" s="3" t="s">
        <v>6872</v>
      </c>
      <c r="D362" s="3" t="s">
        <v>3129</v>
      </c>
      <c r="E362" s="3" t="s">
        <v>3129</v>
      </c>
      <c r="F362" s="3" t="s">
        <v>97</v>
      </c>
      <c r="G362" s="3" t="s">
        <v>4478</v>
      </c>
    </row>
    <row r="363" spans="1:7" ht="45" customHeight="1" x14ac:dyDescent="0.25">
      <c r="A363" s="3" t="s">
        <v>2083</v>
      </c>
      <c r="B363" s="3" t="s">
        <v>7231</v>
      </c>
      <c r="C363" s="3" t="s">
        <v>6872</v>
      </c>
      <c r="D363" s="3" t="s">
        <v>3129</v>
      </c>
      <c r="E363" s="3" t="s">
        <v>3129</v>
      </c>
      <c r="F363" s="3" t="s">
        <v>97</v>
      </c>
      <c r="G363" s="3" t="s">
        <v>4478</v>
      </c>
    </row>
    <row r="364" spans="1:7" ht="45" customHeight="1" x14ac:dyDescent="0.25">
      <c r="A364" s="3" t="s">
        <v>2086</v>
      </c>
      <c r="B364" s="3" t="s">
        <v>7232</v>
      </c>
      <c r="C364" s="3" t="s">
        <v>6872</v>
      </c>
      <c r="D364" s="3" t="s">
        <v>3129</v>
      </c>
      <c r="E364" s="3" t="s">
        <v>3129</v>
      </c>
      <c r="F364" s="3" t="s">
        <v>97</v>
      </c>
      <c r="G364" s="3" t="s">
        <v>4478</v>
      </c>
    </row>
    <row r="365" spans="1:7" ht="45" customHeight="1" x14ac:dyDescent="0.25">
      <c r="A365" s="3" t="s">
        <v>2092</v>
      </c>
      <c r="B365" s="3" t="s">
        <v>7233</v>
      </c>
      <c r="C365" s="3" t="s">
        <v>6872</v>
      </c>
      <c r="D365" s="3" t="s">
        <v>3129</v>
      </c>
      <c r="E365" s="3" t="s">
        <v>3129</v>
      </c>
      <c r="F365" s="3" t="s">
        <v>97</v>
      </c>
      <c r="G365" s="3" t="s">
        <v>4478</v>
      </c>
    </row>
    <row r="366" spans="1:7" ht="45" customHeight="1" x14ac:dyDescent="0.25">
      <c r="A366" s="3" t="s">
        <v>2095</v>
      </c>
      <c r="B366" s="3" t="s">
        <v>7234</v>
      </c>
      <c r="C366" s="3" t="s">
        <v>6872</v>
      </c>
      <c r="D366" s="3" t="s">
        <v>3129</v>
      </c>
      <c r="E366" s="3" t="s">
        <v>3129</v>
      </c>
      <c r="F366" s="3" t="s">
        <v>97</v>
      </c>
      <c r="G366" s="3" t="s">
        <v>4478</v>
      </c>
    </row>
    <row r="367" spans="1:7" ht="45" customHeight="1" x14ac:dyDescent="0.25">
      <c r="A367" s="3" t="s">
        <v>2098</v>
      </c>
      <c r="B367" s="3" t="s">
        <v>7235</v>
      </c>
      <c r="C367" s="3" t="s">
        <v>6872</v>
      </c>
      <c r="D367" s="3" t="s">
        <v>3129</v>
      </c>
      <c r="E367" s="3" t="s">
        <v>3129</v>
      </c>
      <c r="F367" s="3" t="s">
        <v>97</v>
      </c>
      <c r="G367" s="3" t="s">
        <v>4478</v>
      </c>
    </row>
    <row r="368" spans="1:7" ht="45" customHeight="1" x14ac:dyDescent="0.25">
      <c r="A368" s="3" t="s">
        <v>2103</v>
      </c>
      <c r="B368" s="3" t="s">
        <v>7236</v>
      </c>
      <c r="C368" s="3" t="s">
        <v>6872</v>
      </c>
      <c r="D368" s="3" t="s">
        <v>3129</v>
      </c>
      <c r="E368" s="3" t="s">
        <v>3129</v>
      </c>
      <c r="F368" s="3" t="s">
        <v>97</v>
      </c>
      <c r="G368" s="3" t="s">
        <v>4478</v>
      </c>
    </row>
    <row r="369" spans="1:7" ht="45" customHeight="1" x14ac:dyDescent="0.25">
      <c r="A369" s="3" t="s">
        <v>2109</v>
      </c>
      <c r="B369" s="3" t="s">
        <v>7237</v>
      </c>
      <c r="C369" s="3" t="s">
        <v>6872</v>
      </c>
      <c r="D369" s="3" t="s">
        <v>3129</v>
      </c>
      <c r="E369" s="3" t="s">
        <v>3129</v>
      </c>
      <c r="F369" s="3" t="s">
        <v>97</v>
      </c>
      <c r="G369" s="3" t="s">
        <v>4478</v>
      </c>
    </row>
    <row r="370" spans="1:7" ht="45" customHeight="1" x14ac:dyDescent="0.25">
      <c r="A370" s="3" t="s">
        <v>2112</v>
      </c>
      <c r="B370" s="3" t="s">
        <v>7238</v>
      </c>
      <c r="C370" s="3" t="s">
        <v>6872</v>
      </c>
      <c r="D370" s="3" t="s">
        <v>3129</v>
      </c>
      <c r="E370" s="3" t="s">
        <v>3129</v>
      </c>
      <c r="F370" s="3" t="s">
        <v>97</v>
      </c>
      <c r="G370" s="3" t="s">
        <v>4478</v>
      </c>
    </row>
    <row r="371" spans="1:7" ht="45" customHeight="1" x14ac:dyDescent="0.25">
      <c r="A371" s="3" t="s">
        <v>2116</v>
      </c>
      <c r="B371" s="3" t="s">
        <v>7239</v>
      </c>
      <c r="C371" s="3" t="s">
        <v>6872</v>
      </c>
      <c r="D371" s="3" t="s">
        <v>3129</v>
      </c>
      <c r="E371" s="3" t="s">
        <v>3129</v>
      </c>
      <c r="F371" s="3" t="s">
        <v>97</v>
      </c>
      <c r="G371" s="3" t="s">
        <v>4478</v>
      </c>
    </row>
    <row r="372" spans="1:7" ht="45" customHeight="1" x14ac:dyDescent="0.25">
      <c r="A372" s="3" t="s">
        <v>2121</v>
      </c>
      <c r="B372" s="3" t="s">
        <v>7240</v>
      </c>
      <c r="C372" s="3" t="s">
        <v>6872</v>
      </c>
      <c r="D372" s="3" t="s">
        <v>3129</v>
      </c>
      <c r="E372" s="3" t="s">
        <v>3129</v>
      </c>
      <c r="F372" s="3" t="s">
        <v>97</v>
      </c>
      <c r="G372" s="3" t="s">
        <v>4478</v>
      </c>
    </row>
    <row r="373" spans="1:7" ht="45" customHeight="1" x14ac:dyDescent="0.25">
      <c r="A373" s="3" t="s">
        <v>2125</v>
      </c>
      <c r="B373" s="3" t="s">
        <v>7241</v>
      </c>
      <c r="C373" s="3" t="s">
        <v>6872</v>
      </c>
      <c r="D373" s="3" t="s">
        <v>3129</v>
      </c>
      <c r="E373" s="3" t="s">
        <v>3129</v>
      </c>
      <c r="F373" s="3" t="s">
        <v>97</v>
      </c>
      <c r="G373" s="3" t="s">
        <v>4478</v>
      </c>
    </row>
    <row r="374" spans="1:7" ht="45" customHeight="1" x14ac:dyDescent="0.25">
      <c r="A374" s="3" t="s">
        <v>2130</v>
      </c>
      <c r="B374" s="3" t="s">
        <v>7242</v>
      </c>
      <c r="C374" s="3" t="s">
        <v>6872</v>
      </c>
      <c r="D374" s="3" t="s">
        <v>3129</v>
      </c>
      <c r="E374" s="3" t="s">
        <v>3129</v>
      </c>
      <c r="F374" s="3" t="s">
        <v>97</v>
      </c>
      <c r="G374" s="3" t="s">
        <v>4478</v>
      </c>
    </row>
    <row r="375" spans="1:7" ht="45" customHeight="1" x14ac:dyDescent="0.25">
      <c r="A375" s="3" t="s">
        <v>2137</v>
      </c>
      <c r="B375" s="3" t="s">
        <v>7243</v>
      </c>
      <c r="C375" s="3" t="s">
        <v>6872</v>
      </c>
      <c r="D375" s="3" t="s">
        <v>3129</v>
      </c>
      <c r="E375" s="3" t="s">
        <v>3129</v>
      </c>
      <c r="F375" s="3" t="s">
        <v>97</v>
      </c>
      <c r="G375" s="3" t="s">
        <v>4478</v>
      </c>
    </row>
    <row r="376" spans="1:7" ht="45" customHeight="1" x14ac:dyDescent="0.25">
      <c r="A376" s="3" t="s">
        <v>2142</v>
      </c>
      <c r="B376" s="3" t="s">
        <v>7244</v>
      </c>
      <c r="C376" s="3" t="s">
        <v>6872</v>
      </c>
      <c r="D376" s="3" t="s">
        <v>3129</v>
      </c>
      <c r="E376" s="3" t="s">
        <v>3129</v>
      </c>
      <c r="F376" s="3" t="s">
        <v>97</v>
      </c>
      <c r="G376" s="3" t="s">
        <v>4478</v>
      </c>
    </row>
    <row r="377" spans="1:7" ht="45" customHeight="1" x14ac:dyDescent="0.25">
      <c r="A377" s="3" t="s">
        <v>2146</v>
      </c>
      <c r="B377" s="3" t="s">
        <v>7245</v>
      </c>
      <c r="C377" s="3" t="s">
        <v>6872</v>
      </c>
      <c r="D377" s="3" t="s">
        <v>3129</v>
      </c>
      <c r="E377" s="3" t="s">
        <v>3129</v>
      </c>
      <c r="F377" s="3" t="s">
        <v>97</v>
      </c>
      <c r="G377" s="3" t="s">
        <v>4478</v>
      </c>
    </row>
    <row r="378" spans="1:7" ht="45" customHeight="1" x14ac:dyDescent="0.25">
      <c r="A378" s="3" t="s">
        <v>2149</v>
      </c>
      <c r="B378" s="3" t="s">
        <v>7246</v>
      </c>
      <c r="C378" s="3" t="s">
        <v>6872</v>
      </c>
      <c r="D378" s="3" t="s">
        <v>3129</v>
      </c>
      <c r="E378" s="3" t="s">
        <v>3129</v>
      </c>
      <c r="F378" s="3" t="s">
        <v>97</v>
      </c>
      <c r="G378" s="3" t="s">
        <v>4478</v>
      </c>
    </row>
    <row r="379" spans="1:7" ht="45" customHeight="1" x14ac:dyDescent="0.25">
      <c r="A379" s="3" t="s">
        <v>2154</v>
      </c>
      <c r="B379" s="3" t="s">
        <v>7247</v>
      </c>
      <c r="C379" s="3" t="s">
        <v>6872</v>
      </c>
      <c r="D379" s="3" t="s">
        <v>3129</v>
      </c>
      <c r="E379" s="3" t="s">
        <v>3129</v>
      </c>
      <c r="F379" s="3" t="s">
        <v>97</v>
      </c>
      <c r="G379" s="3" t="s">
        <v>4478</v>
      </c>
    </row>
    <row r="380" spans="1:7" ht="45" customHeight="1" x14ac:dyDescent="0.25">
      <c r="A380" s="3" t="s">
        <v>2159</v>
      </c>
      <c r="B380" s="3" t="s">
        <v>7248</v>
      </c>
      <c r="C380" s="3" t="s">
        <v>6872</v>
      </c>
      <c r="D380" s="3" t="s">
        <v>3129</v>
      </c>
      <c r="E380" s="3" t="s">
        <v>3129</v>
      </c>
      <c r="F380" s="3" t="s">
        <v>97</v>
      </c>
      <c r="G380" s="3" t="s">
        <v>4478</v>
      </c>
    </row>
    <row r="381" spans="1:7" ht="45" customHeight="1" x14ac:dyDescent="0.25">
      <c r="A381" s="3" t="s">
        <v>2165</v>
      </c>
      <c r="B381" s="3" t="s">
        <v>7249</v>
      </c>
      <c r="C381" s="3" t="s">
        <v>6872</v>
      </c>
      <c r="D381" s="3" t="s">
        <v>3129</v>
      </c>
      <c r="E381" s="3" t="s">
        <v>3129</v>
      </c>
      <c r="F381" s="3" t="s">
        <v>97</v>
      </c>
      <c r="G381" s="3" t="s">
        <v>4478</v>
      </c>
    </row>
    <row r="382" spans="1:7" ht="45" customHeight="1" x14ac:dyDescent="0.25">
      <c r="A382" s="3" t="s">
        <v>2174</v>
      </c>
      <c r="B382" s="3" t="s">
        <v>7250</v>
      </c>
      <c r="C382" s="3" t="s">
        <v>6872</v>
      </c>
      <c r="D382" s="3" t="s">
        <v>3129</v>
      </c>
      <c r="E382" s="3" t="s">
        <v>3129</v>
      </c>
      <c r="F382" s="3" t="s">
        <v>97</v>
      </c>
      <c r="G382" s="3" t="s">
        <v>4478</v>
      </c>
    </row>
    <row r="383" spans="1:7" ht="45" customHeight="1" x14ac:dyDescent="0.25">
      <c r="A383" s="3" t="s">
        <v>2177</v>
      </c>
      <c r="B383" s="3" t="s">
        <v>7251</v>
      </c>
      <c r="C383" s="3" t="s">
        <v>6872</v>
      </c>
      <c r="D383" s="3" t="s">
        <v>3129</v>
      </c>
      <c r="E383" s="3" t="s">
        <v>3129</v>
      </c>
      <c r="F383" s="3" t="s">
        <v>97</v>
      </c>
      <c r="G383" s="3" t="s">
        <v>4478</v>
      </c>
    </row>
    <row r="384" spans="1:7" ht="45" customHeight="1" x14ac:dyDescent="0.25">
      <c r="A384" s="3" t="s">
        <v>2180</v>
      </c>
      <c r="B384" s="3" t="s">
        <v>7252</v>
      </c>
      <c r="C384" s="3" t="s">
        <v>6872</v>
      </c>
      <c r="D384" s="3" t="s">
        <v>3129</v>
      </c>
      <c r="E384" s="3" t="s">
        <v>3129</v>
      </c>
      <c r="F384" s="3" t="s">
        <v>97</v>
      </c>
      <c r="G384" s="3" t="s">
        <v>4478</v>
      </c>
    </row>
    <row r="385" spans="1:7" ht="45" customHeight="1" x14ac:dyDescent="0.25">
      <c r="A385" s="3" t="s">
        <v>2185</v>
      </c>
      <c r="B385" s="3" t="s">
        <v>7253</v>
      </c>
      <c r="C385" s="3" t="s">
        <v>6872</v>
      </c>
      <c r="D385" s="3" t="s">
        <v>3129</v>
      </c>
      <c r="E385" s="3" t="s">
        <v>3129</v>
      </c>
      <c r="F385" s="3" t="s">
        <v>97</v>
      </c>
      <c r="G385" s="3" t="s">
        <v>4478</v>
      </c>
    </row>
    <row r="386" spans="1:7" ht="45" customHeight="1" x14ac:dyDescent="0.25">
      <c r="A386" s="3" t="s">
        <v>2190</v>
      </c>
      <c r="B386" s="3" t="s">
        <v>7254</v>
      </c>
      <c r="C386" s="3" t="s">
        <v>6872</v>
      </c>
      <c r="D386" s="3" t="s">
        <v>3129</v>
      </c>
      <c r="E386" s="3" t="s">
        <v>3129</v>
      </c>
      <c r="F386" s="3" t="s">
        <v>97</v>
      </c>
      <c r="G386" s="3" t="s">
        <v>4478</v>
      </c>
    </row>
    <row r="387" spans="1:7" ht="45" customHeight="1" x14ac:dyDescent="0.25">
      <c r="A387" s="3" t="s">
        <v>2195</v>
      </c>
      <c r="B387" s="3" t="s">
        <v>7255</v>
      </c>
      <c r="C387" s="3" t="s">
        <v>6872</v>
      </c>
      <c r="D387" s="3" t="s">
        <v>3129</v>
      </c>
      <c r="E387" s="3" t="s">
        <v>3129</v>
      </c>
      <c r="F387" s="3" t="s">
        <v>97</v>
      </c>
      <c r="G387" s="3" t="s">
        <v>4478</v>
      </c>
    </row>
    <row r="388" spans="1:7" ht="45" customHeight="1" x14ac:dyDescent="0.25">
      <c r="A388" s="3" t="s">
        <v>2199</v>
      </c>
      <c r="B388" s="3" t="s">
        <v>7256</v>
      </c>
      <c r="C388" s="3" t="s">
        <v>6872</v>
      </c>
      <c r="D388" s="3" t="s">
        <v>3129</v>
      </c>
      <c r="E388" s="3" t="s">
        <v>3129</v>
      </c>
      <c r="F388" s="3" t="s">
        <v>97</v>
      </c>
      <c r="G388" s="3" t="s">
        <v>4478</v>
      </c>
    </row>
    <row r="389" spans="1:7" ht="45" customHeight="1" x14ac:dyDescent="0.25">
      <c r="A389" s="3" t="s">
        <v>2203</v>
      </c>
      <c r="B389" s="3" t="s">
        <v>7257</v>
      </c>
      <c r="C389" s="3" t="s">
        <v>6872</v>
      </c>
      <c r="D389" s="3" t="s">
        <v>3129</v>
      </c>
      <c r="E389" s="3" t="s">
        <v>3129</v>
      </c>
      <c r="F389" s="3" t="s">
        <v>97</v>
      </c>
      <c r="G389" s="3" t="s">
        <v>4478</v>
      </c>
    </row>
    <row r="390" spans="1:7" ht="45" customHeight="1" x14ac:dyDescent="0.25">
      <c r="A390" s="3" t="s">
        <v>2208</v>
      </c>
      <c r="B390" s="3" t="s">
        <v>7258</v>
      </c>
      <c r="C390" s="3" t="s">
        <v>6872</v>
      </c>
      <c r="D390" s="3" t="s">
        <v>3129</v>
      </c>
      <c r="E390" s="3" t="s">
        <v>3129</v>
      </c>
      <c r="F390" s="3" t="s">
        <v>97</v>
      </c>
      <c r="G390" s="3" t="s">
        <v>4478</v>
      </c>
    </row>
    <row r="391" spans="1:7" ht="45" customHeight="1" x14ac:dyDescent="0.25">
      <c r="A391" s="3" t="s">
        <v>2213</v>
      </c>
      <c r="B391" s="3" t="s">
        <v>7259</v>
      </c>
      <c r="C391" s="3" t="s">
        <v>6872</v>
      </c>
      <c r="D391" s="3" t="s">
        <v>3129</v>
      </c>
      <c r="E391" s="3" t="s">
        <v>3129</v>
      </c>
      <c r="F391" s="3" t="s">
        <v>97</v>
      </c>
      <c r="G391" s="3" t="s">
        <v>4478</v>
      </c>
    </row>
    <row r="392" spans="1:7" ht="45" customHeight="1" x14ac:dyDescent="0.25">
      <c r="A392" s="3" t="s">
        <v>2219</v>
      </c>
      <c r="B392" s="3" t="s">
        <v>7260</v>
      </c>
      <c r="C392" s="3" t="s">
        <v>6872</v>
      </c>
      <c r="D392" s="3" t="s">
        <v>3129</v>
      </c>
      <c r="E392" s="3" t="s">
        <v>3129</v>
      </c>
      <c r="F392" s="3" t="s">
        <v>97</v>
      </c>
      <c r="G392" s="3" t="s">
        <v>4478</v>
      </c>
    </row>
    <row r="393" spans="1:7" ht="45" customHeight="1" x14ac:dyDescent="0.25">
      <c r="A393" s="3" t="s">
        <v>2223</v>
      </c>
      <c r="B393" s="3" t="s">
        <v>7261</v>
      </c>
      <c r="C393" s="3" t="s">
        <v>6872</v>
      </c>
      <c r="D393" s="3" t="s">
        <v>3129</v>
      </c>
      <c r="E393" s="3" t="s">
        <v>3129</v>
      </c>
      <c r="F393" s="3" t="s">
        <v>97</v>
      </c>
      <c r="G393" s="3" t="s">
        <v>4478</v>
      </c>
    </row>
    <row r="394" spans="1:7" ht="45" customHeight="1" x14ac:dyDescent="0.25">
      <c r="A394" s="3" t="s">
        <v>2228</v>
      </c>
      <c r="B394" s="3" t="s">
        <v>7262</v>
      </c>
      <c r="C394" s="3" t="s">
        <v>6872</v>
      </c>
      <c r="D394" s="3" t="s">
        <v>3129</v>
      </c>
      <c r="E394" s="3" t="s">
        <v>3129</v>
      </c>
      <c r="F394" s="3" t="s">
        <v>97</v>
      </c>
      <c r="G394" s="3" t="s">
        <v>4478</v>
      </c>
    </row>
    <row r="395" spans="1:7" ht="45" customHeight="1" x14ac:dyDescent="0.25">
      <c r="A395" s="3" t="s">
        <v>2232</v>
      </c>
      <c r="B395" s="3" t="s">
        <v>7263</v>
      </c>
      <c r="C395" s="3" t="s">
        <v>6872</v>
      </c>
      <c r="D395" s="3" t="s">
        <v>3129</v>
      </c>
      <c r="E395" s="3" t="s">
        <v>3129</v>
      </c>
      <c r="F395" s="3" t="s">
        <v>97</v>
      </c>
      <c r="G395" s="3" t="s">
        <v>4478</v>
      </c>
    </row>
    <row r="396" spans="1:7" ht="45" customHeight="1" x14ac:dyDescent="0.25">
      <c r="A396" s="3" t="s">
        <v>2237</v>
      </c>
      <c r="B396" s="3" t="s">
        <v>7264</v>
      </c>
      <c r="C396" s="3" t="s">
        <v>6872</v>
      </c>
      <c r="D396" s="3" t="s">
        <v>3129</v>
      </c>
      <c r="E396" s="3" t="s">
        <v>3129</v>
      </c>
      <c r="F396" s="3" t="s">
        <v>97</v>
      </c>
      <c r="G396" s="3" t="s">
        <v>4478</v>
      </c>
    </row>
    <row r="397" spans="1:7" ht="45" customHeight="1" x14ac:dyDescent="0.25">
      <c r="A397" s="3" t="s">
        <v>2241</v>
      </c>
      <c r="B397" s="3" t="s">
        <v>7265</v>
      </c>
      <c r="C397" s="3" t="s">
        <v>6872</v>
      </c>
      <c r="D397" s="3" t="s">
        <v>3129</v>
      </c>
      <c r="E397" s="3" t="s">
        <v>3129</v>
      </c>
      <c r="F397" s="3" t="s">
        <v>97</v>
      </c>
      <c r="G397" s="3" t="s">
        <v>4478</v>
      </c>
    </row>
    <row r="398" spans="1:7" ht="45" customHeight="1" x14ac:dyDescent="0.25">
      <c r="A398" s="3" t="s">
        <v>2246</v>
      </c>
      <c r="B398" s="3" t="s">
        <v>7266</v>
      </c>
      <c r="C398" s="3" t="s">
        <v>6872</v>
      </c>
      <c r="D398" s="3" t="s">
        <v>3129</v>
      </c>
      <c r="E398" s="3" t="s">
        <v>3129</v>
      </c>
      <c r="F398" s="3" t="s">
        <v>97</v>
      </c>
      <c r="G398" s="3" t="s">
        <v>4478</v>
      </c>
    </row>
    <row r="399" spans="1:7" ht="45" customHeight="1" x14ac:dyDescent="0.25">
      <c r="A399" s="3" t="s">
        <v>2251</v>
      </c>
      <c r="B399" s="3" t="s">
        <v>7267</v>
      </c>
      <c r="C399" s="3" t="s">
        <v>6872</v>
      </c>
      <c r="D399" s="3" t="s">
        <v>3129</v>
      </c>
      <c r="E399" s="3" t="s">
        <v>3129</v>
      </c>
      <c r="F399" s="3" t="s">
        <v>97</v>
      </c>
      <c r="G399" s="3" t="s">
        <v>4478</v>
      </c>
    </row>
    <row r="400" spans="1:7" ht="45" customHeight="1" x14ac:dyDescent="0.25">
      <c r="A400" s="3" t="s">
        <v>2257</v>
      </c>
      <c r="B400" s="3" t="s">
        <v>7268</v>
      </c>
      <c r="C400" s="3" t="s">
        <v>6872</v>
      </c>
      <c r="D400" s="3" t="s">
        <v>3129</v>
      </c>
      <c r="E400" s="3" t="s">
        <v>3129</v>
      </c>
      <c r="F400" s="3" t="s">
        <v>97</v>
      </c>
      <c r="G400" s="3" t="s">
        <v>4478</v>
      </c>
    </row>
    <row r="401" spans="1:7" ht="45" customHeight="1" x14ac:dyDescent="0.25">
      <c r="A401" s="3" t="s">
        <v>2259</v>
      </c>
      <c r="B401" s="3" t="s">
        <v>7269</v>
      </c>
      <c r="C401" s="3" t="s">
        <v>6872</v>
      </c>
      <c r="D401" s="3" t="s">
        <v>3129</v>
      </c>
      <c r="E401" s="3" t="s">
        <v>3129</v>
      </c>
      <c r="F401" s="3" t="s">
        <v>97</v>
      </c>
      <c r="G401" s="3" t="s">
        <v>4478</v>
      </c>
    </row>
    <row r="402" spans="1:7" ht="45" customHeight="1" x14ac:dyDescent="0.25">
      <c r="A402" s="3" t="s">
        <v>2264</v>
      </c>
      <c r="B402" s="3" t="s">
        <v>7270</v>
      </c>
      <c r="C402" s="3" t="s">
        <v>6872</v>
      </c>
      <c r="D402" s="3" t="s">
        <v>3129</v>
      </c>
      <c r="E402" s="3" t="s">
        <v>3129</v>
      </c>
      <c r="F402" s="3" t="s">
        <v>97</v>
      </c>
      <c r="G402" s="3" t="s">
        <v>4478</v>
      </c>
    </row>
    <row r="403" spans="1:7" ht="45" customHeight="1" x14ac:dyDescent="0.25">
      <c r="A403" s="3" t="s">
        <v>2266</v>
      </c>
      <c r="B403" s="3" t="s">
        <v>7271</v>
      </c>
      <c r="C403" s="3" t="s">
        <v>6872</v>
      </c>
      <c r="D403" s="3" t="s">
        <v>3129</v>
      </c>
      <c r="E403" s="3" t="s">
        <v>3129</v>
      </c>
      <c r="F403" s="3" t="s">
        <v>97</v>
      </c>
      <c r="G403" s="3" t="s">
        <v>4478</v>
      </c>
    </row>
    <row r="404" spans="1:7" ht="45" customHeight="1" x14ac:dyDescent="0.25">
      <c r="A404" s="3" t="s">
        <v>2269</v>
      </c>
      <c r="B404" s="3" t="s">
        <v>7272</v>
      </c>
      <c r="C404" s="3" t="s">
        <v>6872</v>
      </c>
      <c r="D404" s="3" t="s">
        <v>3129</v>
      </c>
      <c r="E404" s="3" t="s">
        <v>3129</v>
      </c>
      <c r="F404" s="3" t="s">
        <v>97</v>
      </c>
      <c r="G404" s="3" t="s">
        <v>4478</v>
      </c>
    </row>
    <row r="405" spans="1:7" ht="45" customHeight="1" x14ac:dyDescent="0.25">
      <c r="A405" s="3" t="s">
        <v>2272</v>
      </c>
      <c r="B405" s="3" t="s">
        <v>7273</v>
      </c>
      <c r="C405" s="3" t="s">
        <v>6872</v>
      </c>
      <c r="D405" s="3" t="s">
        <v>3129</v>
      </c>
      <c r="E405" s="3" t="s">
        <v>3129</v>
      </c>
      <c r="F405" s="3" t="s">
        <v>97</v>
      </c>
      <c r="G405" s="3" t="s">
        <v>4478</v>
      </c>
    </row>
    <row r="406" spans="1:7" ht="45" customHeight="1" x14ac:dyDescent="0.25">
      <c r="A406" s="3" t="s">
        <v>2279</v>
      </c>
      <c r="B406" s="3" t="s">
        <v>7274</v>
      </c>
      <c r="C406" s="3" t="s">
        <v>6872</v>
      </c>
      <c r="D406" s="3" t="s">
        <v>3129</v>
      </c>
      <c r="E406" s="3" t="s">
        <v>3129</v>
      </c>
      <c r="F406" s="3" t="s">
        <v>97</v>
      </c>
      <c r="G406" s="3" t="s">
        <v>4478</v>
      </c>
    </row>
    <row r="407" spans="1:7" ht="45" customHeight="1" x14ac:dyDescent="0.25">
      <c r="A407" s="3" t="s">
        <v>2283</v>
      </c>
      <c r="B407" s="3" t="s">
        <v>7275</v>
      </c>
      <c r="C407" s="3" t="s">
        <v>6872</v>
      </c>
      <c r="D407" s="3" t="s">
        <v>3129</v>
      </c>
      <c r="E407" s="3" t="s">
        <v>3129</v>
      </c>
      <c r="F407" s="3" t="s">
        <v>97</v>
      </c>
      <c r="G407" s="3" t="s">
        <v>4478</v>
      </c>
    </row>
    <row r="408" spans="1:7" ht="45" customHeight="1" x14ac:dyDescent="0.25">
      <c r="A408" s="3" t="s">
        <v>2286</v>
      </c>
      <c r="B408" s="3" t="s">
        <v>7276</v>
      </c>
      <c r="C408" s="3" t="s">
        <v>6872</v>
      </c>
      <c r="D408" s="3" t="s">
        <v>3129</v>
      </c>
      <c r="E408" s="3" t="s">
        <v>3129</v>
      </c>
      <c r="F408" s="3" t="s">
        <v>97</v>
      </c>
      <c r="G408" s="3" t="s">
        <v>4478</v>
      </c>
    </row>
    <row r="409" spans="1:7" ht="45" customHeight="1" x14ac:dyDescent="0.25">
      <c r="A409" s="3" t="s">
        <v>2289</v>
      </c>
      <c r="B409" s="3" t="s">
        <v>7277</v>
      </c>
      <c r="C409" s="3" t="s">
        <v>6872</v>
      </c>
      <c r="D409" s="3" t="s">
        <v>3129</v>
      </c>
      <c r="E409" s="3" t="s">
        <v>3129</v>
      </c>
      <c r="F409" s="3" t="s">
        <v>97</v>
      </c>
      <c r="G409" s="3" t="s">
        <v>4478</v>
      </c>
    </row>
    <row r="410" spans="1:7" ht="45" customHeight="1" x14ac:dyDescent="0.25">
      <c r="A410" s="3" t="s">
        <v>2294</v>
      </c>
      <c r="B410" s="3" t="s">
        <v>7278</v>
      </c>
      <c r="C410" s="3" t="s">
        <v>6872</v>
      </c>
      <c r="D410" s="3" t="s">
        <v>3129</v>
      </c>
      <c r="E410" s="3" t="s">
        <v>3129</v>
      </c>
      <c r="F410" s="3" t="s">
        <v>97</v>
      </c>
      <c r="G410" s="3" t="s">
        <v>4478</v>
      </c>
    </row>
    <row r="411" spans="1:7" ht="45" customHeight="1" x14ac:dyDescent="0.25">
      <c r="A411" s="3" t="s">
        <v>2297</v>
      </c>
      <c r="B411" s="3" t="s">
        <v>7279</v>
      </c>
      <c r="C411" s="3" t="s">
        <v>6872</v>
      </c>
      <c r="D411" s="3" t="s">
        <v>3129</v>
      </c>
      <c r="E411" s="3" t="s">
        <v>3129</v>
      </c>
      <c r="F411" s="3" t="s">
        <v>97</v>
      </c>
      <c r="G411" s="3" t="s">
        <v>4478</v>
      </c>
    </row>
    <row r="412" spans="1:7" ht="45" customHeight="1" x14ac:dyDescent="0.25">
      <c r="A412" s="3" t="s">
        <v>2301</v>
      </c>
      <c r="B412" s="3" t="s">
        <v>7280</v>
      </c>
      <c r="C412" s="3" t="s">
        <v>6872</v>
      </c>
      <c r="D412" s="3" t="s">
        <v>3129</v>
      </c>
      <c r="E412" s="3" t="s">
        <v>3129</v>
      </c>
      <c r="F412" s="3" t="s">
        <v>97</v>
      </c>
      <c r="G412" s="3" t="s">
        <v>4478</v>
      </c>
    </row>
    <row r="413" spans="1:7" ht="45" customHeight="1" x14ac:dyDescent="0.25">
      <c r="A413" s="3" t="s">
        <v>2306</v>
      </c>
      <c r="B413" s="3" t="s">
        <v>7281</v>
      </c>
      <c r="C413" s="3" t="s">
        <v>6872</v>
      </c>
      <c r="D413" s="3" t="s">
        <v>3129</v>
      </c>
      <c r="E413" s="3" t="s">
        <v>3129</v>
      </c>
      <c r="F413" s="3" t="s">
        <v>97</v>
      </c>
      <c r="G413" s="3" t="s">
        <v>4478</v>
      </c>
    </row>
    <row r="414" spans="1:7" ht="45" customHeight="1" x14ac:dyDescent="0.25">
      <c r="A414" s="3" t="s">
        <v>2311</v>
      </c>
      <c r="B414" s="3" t="s">
        <v>7282</v>
      </c>
      <c r="C414" s="3" t="s">
        <v>6872</v>
      </c>
      <c r="D414" s="3" t="s">
        <v>3129</v>
      </c>
      <c r="E414" s="3" t="s">
        <v>3129</v>
      </c>
      <c r="F414" s="3" t="s">
        <v>97</v>
      </c>
      <c r="G414" s="3" t="s">
        <v>4478</v>
      </c>
    </row>
    <row r="415" spans="1:7" ht="45" customHeight="1" x14ac:dyDescent="0.25">
      <c r="A415" s="3" t="s">
        <v>2317</v>
      </c>
      <c r="B415" s="3" t="s">
        <v>7283</v>
      </c>
      <c r="C415" s="3" t="s">
        <v>6872</v>
      </c>
      <c r="D415" s="3" t="s">
        <v>3129</v>
      </c>
      <c r="E415" s="3" t="s">
        <v>3129</v>
      </c>
      <c r="F415" s="3" t="s">
        <v>97</v>
      </c>
      <c r="G415" s="3" t="s">
        <v>4478</v>
      </c>
    </row>
    <row r="416" spans="1:7" ht="45" customHeight="1" x14ac:dyDescent="0.25">
      <c r="A416" s="3" t="s">
        <v>2320</v>
      </c>
      <c r="B416" s="3" t="s">
        <v>7284</v>
      </c>
      <c r="C416" s="3" t="s">
        <v>6872</v>
      </c>
      <c r="D416" s="3" t="s">
        <v>3129</v>
      </c>
      <c r="E416" s="3" t="s">
        <v>3129</v>
      </c>
      <c r="F416" s="3" t="s">
        <v>97</v>
      </c>
      <c r="G416" s="3" t="s">
        <v>4478</v>
      </c>
    </row>
    <row r="417" spans="1:7" ht="45" customHeight="1" x14ac:dyDescent="0.25">
      <c r="A417" s="3" t="s">
        <v>2324</v>
      </c>
      <c r="B417" s="3" t="s">
        <v>7285</v>
      </c>
      <c r="C417" s="3" t="s">
        <v>6872</v>
      </c>
      <c r="D417" s="3" t="s">
        <v>3129</v>
      </c>
      <c r="E417" s="3" t="s">
        <v>3129</v>
      </c>
      <c r="F417" s="3" t="s">
        <v>97</v>
      </c>
      <c r="G417" s="3" t="s">
        <v>4478</v>
      </c>
    </row>
    <row r="418" spans="1:7" ht="45" customHeight="1" x14ac:dyDescent="0.25">
      <c r="A418" s="3" t="s">
        <v>2328</v>
      </c>
      <c r="B418" s="3" t="s">
        <v>7286</v>
      </c>
      <c r="C418" s="3" t="s">
        <v>6872</v>
      </c>
      <c r="D418" s="3" t="s">
        <v>3129</v>
      </c>
      <c r="E418" s="3" t="s">
        <v>3129</v>
      </c>
      <c r="F418" s="3" t="s">
        <v>97</v>
      </c>
      <c r="G418" s="3" t="s">
        <v>4478</v>
      </c>
    </row>
    <row r="419" spans="1:7" ht="45" customHeight="1" x14ac:dyDescent="0.25">
      <c r="A419" s="3" t="s">
        <v>2332</v>
      </c>
      <c r="B419" s="3" t="s">
        <v>7287</v>
      </c>
      <c r="C419" s="3" t="s">
        <v>6872</v>
      </c>
      <c r="D419" s="3" t="s">
        <v>3129</v>
      </c>
      <c r="E419" s="3" t="s">
        <v>3129</v>
      </c>
      <c r="F419" s="3" t="s">
        <v>97</v>
      </c>
      <c r="G419" s="3" t="s">
        <v>4478</v>
      </c>
    </row>
    <row r="420" spans="1:7" ht="45" customHeight="1" x14ac:dyDescent="0.25">
      <c r="A420" s="3" t="s">
        <v>2337</v>
      </c>
      <c r="B420" s="3" t="s">
        <v>7288</v>
      </c>
      <c r="C420" s="3" t="s">
        <v>6872</v>
      </c>
      <c r="D420" s="3" t="s">
        <v>3129</v>
      </c>
      <c r="E420" s="3" t="s">
        <v>3129</v>
      </c>
      <c r="F420" s="3" t="s">
        <v>97</v>
      </c>
      <c r="G420" s="3" t="s">
        <v>4478</v>
      </c>
    </row>
    <row r="421" spans="1:7" ht="45" customHeight="1" x14ac:dyDescent="0.25">
      <c r="A421" s="3" t="s">
        <v>2340</v>
      </c>
      <c r="B421" s="3" t="s">
        <v>7289</v>
      </c>
      <c r="C421" s="3" t="s">
        <v>6872</v>
      </c>
      <c r="D421" s="3" t="s">
        <v>3129</v>
      </c>
      <c r="E421" s="3" t="s">
        <v>3129</v>
      </c>
      <c r="F421" s="3" t="s">
        <v>97</v>
      </c>
      <c r="G421" s="3" t="s">
        <v>4478</v>
      </c>
    </row>
    <row r="422" spans="1:7" ht="45" customHeight="1" x14ac:dyDescent="0.25">
      <c r="A422" s="3" t="s">
        <v>2342</v>
      </c>
      <c r="B422" s="3" t="s">
        <v>7290</v>
      </c>
      <c r="C422" s="3" t="s">
        <v>6872</v>
      </c>
      <c r="D422" s="3" t="s">
        <v>3129</v>
      </c>
      <c r="E422" s="3" t="s">
        <v>3129</v>
      </c>
      <c r="F422" s="3" t="s">
        <v>97</v>
      </c>
      <c r="G422" s="3" t="s">
        <v>4478</v>
      </c>
    </row>
    <row r="423" spans="1:7" ht="45" customHeight="1" x14ac:dyDescent="0.25">
      <c r="A423" s="3" t="s">
        <v>2347</v>
      </c>
      <c r="B423" s="3" t="s">
        <v>7291</v>
      </c>
      <c r="C423" s="3" t="s">
        <v>6872</v>
      </c>
      <c r="D423" s="3" t="s">
        <v>3129</v>
      </c>
      <c r="E423" s="3" t="s">
        <v>3129</v>
      </c>
      <c r="F423" s="3" t="s">
        <v>97</v>
      </c>
      <c r="G423" s="3" t="s">
        <v>4478</v>
      </c>
    </row>
    <row r="424" spans="1:7" ht="45" customHeight="1" x14ac:dyDescent="0.25">
      <c r="A424" s="3" t="s">
        <v>2352</v>
      </c>
      <c r="B424" s="3" t="s">
        <v>7292</v>
      </c>
      <c r="C424" s="3" t="s">
        <v>6872</v>
      </c>
      <c r="D424" s="3" t="s">
        <v>3129</v>
      </c>
      <c r="E424" s="3" t="s">
        <v>3129</v>
      </c>
      <c r="F424" s="3" t="s">
        <v>97</v>
      </c>
      <c r="G424" s="3" t="s">
        <v>4478</v>
      </c>
    </row>
    <row r="425" spans="1:7" ht="45" customHeight="1" x14ac:dyDescent="0.25">
      <c r="A425" s="3" t="s">
        <v>2357</v>
      </c>
      <c r="B425" s="3" t="s">
        <v>7293</v>
      </c>
      <c r="C425" s="3" t="s">
        <v>6872</v>
      </c>
      <c r="D425" s="3" t="s">
        <v>3129</v>
      </c>
      <c r="E425" s="3" t="s">
        <v>3129</v>
      </c>
      <c r="F425" s="3" t="s">
        <v>97</v>
      </c>
      <c r="G425" s="3" t="s">
        <v>4478</v>
      </c>
    </row>
    <row r="426" spans="1:7" ht="45" customHeight="1" x14ac:dyDescent="0.25">
      <c r="A426" s="3" t="s">
        <v>2361</v>
      </c>
      <c r="B426" s="3" t="s">
        <v>7294</v>
      </c>
      <c r="C426" s="3" t="s">
        <v>6872</v>
      </c>
      <c r="D426" s="3" t="s">
        <v>3129</v>
      </c>
      <c r="E426" s="3" t="s">
        <v>3129</v>
      </c>
      <c r="F426" s="3" t="s">
        <v>97</v>
      </c>
      <c r="G426" s="3" t="s">
        <v>4478</v>
      </c>
    </row>
    <row r="427" spans="1:7" ht="45" customHeight="1" x14ac:dyDescent="0.25">
      <c r="A427" s="3" t="s">
        <v>2367</v>
      </c>
      <c r="B427" s="3" t="s">
        <v>7295</v>
      </c>
      <c r="C427" s="3" t="s">
        <v>6872</v>
      </c>
      <c r="D427" s="3" t="s">
        <v>3129</v>
      </c>
      <c r="E427" s="3" t="s">
        <v>3129</v>
      </c>
      <c r="F427" s="3" t="s">
        <v>97</v>
      </c>
      <c r="G427" s="3" t="s">
        <v>4478</v>
      </c>
    </row>
    <row r="428" spans="1:7" ht="45" customHeight="1" x14ac:dyDescent="0.25">
      <c r="A428" s="3" t="s">
        <v>2372</v>
      </c>
      <c r="B428" s="3" t="s">
        <v>7296</v>
      </c>
      <c r="C428" s="3" t="s">
        <v>6872</v>
      </c>
      <c r="D428" s="3" t="s">
        <v>3129</v>
      </c>
      <c r="E428" s="3" t="s">
        <v>3129</v>
      </c>
      <c r="F428" s="3" t="s">
        <v>97</v>
      </c>
      <c r="G428" s="3" t="s">
        <v>4478</v>
      </c>
    </row>
    <row r="429" spans="1:7" ht="45" customHeight="1" x14ac:dyDescent="0.25">
      <c r="A429" s="3" t="s">
        <v>2377</v>
      </c>
      <c r="B429" s="3" t="s">
        <v>7297</v>
      </c>
      <c r="C429" s="3" t="s">
        <v>6872</v>
      </c>
      <c r="D429" s="3" t="s">
        <v>3129</v>
      </c>
      <c r="E429" s="3" t="s">
        <v>3129</v>
      </c>
      <c r="F429" s="3" t="s">
        <v>97</v>
      </c>
      <c r="G429" s="3" t="s">
        <v>4478</v>
      </c>
    </row>
    <row r="430" spans="1:7" ht="45" customHeight="1" x14ac:dyDescent="0.25">
      <c r="A430" s="3" t="s">
        <v>2382</v>
      </c>
      <c r="B430" s="3" t="s">
        <v>7298</v>
      </c>
      <c r="C430" s="3" t="s">
        <v>6872</v>
      </c>
      <c r="D430" s="3" t="s">
        <v>3129</v>
      </c>
      <c r="E430" s="3" t="s">
        <v>3129</v>
      </c>
      <c r="F430" s="3" t="s">
        <v>97</v>
      </c>
      <c r="G430" s="3" t="s">
        <v>4478</v>
      </c>
    </row>
    <row r="431" spans="1:7" ht="45" customHeight="1" x14ac:dyDescent="0.25">
      <c r="A431" s="3" t="s">
        <v>2388</v>
      </c>
      <c r="B431" s="3" t="s">
        <v>7299</v>
      </c>
      <c r="C431" s="3" t="s">
        <v>6872</v>
      </c>
      <c r="D431" s="3" t="s">
        <v>3129</v>
      </c>
      <c r="E431" s="3" t="s">
        <v>3129</v>
      </c>
      <c r="F431" s="3" t="s">
        <v>97</v>
      </c>
      <c r="G431" s="3" t="s">
        <v>4478</v>
      </c>
    </row>
    <row r="432" spans="1:7" ht="45" customHeight="1" x14ac:dyDescent="0.25">
      <c r="A432" s="3" t="s">
        <v>2392</v>
      </c>
      <c r="B432" s="3" t="s">
        <v>7300</v>
      </c>
      <c r="C432" s="3" t="s">
        <v>6872</v>
      </c>
      <c r="D432" s="3" t="s">
        <v>3129</v>
      </c>
      <c r="E432" s="3" t="s">
        <v>3129</v>
      </c>
      <c r="F432" s="3" t="s">
        <v>97</v>
      </c>
      <c r="G432" s="3" t="s">
        <v>4478</v>
      </c>
    </row>
    <row r="433" spans="1:7" ht="45" customHeight="1" x14ac:dyDescent="0.25">
      <c r="A433" s="3" t="s">
        <v>2396</v>
      </c>
      <c r="B433" s="3" t="s">
        <v>7301</v>
      </c>
      <c r="C433" s="3" t="s">
        <v>6872</v>
      </c>
      <c r="D433" s="3" t="s">
        <v>3129</v>
      </c>
      <c r="E433" s="3" t="s">
        <v>3129</v>
      </c>
      <c r="F433" s="3" t="s">
        <v>97</v>
      </c>
      <c r="G433" s="3" t="s">
        <v>4478</v>
      </c>
    </row>
    <row r="434" spans="1:7" ht="45" customHeight="1" x14ac:dyDescent="0.25">
      <c r="A434" s="3" t="s">
        <v>2400</v>
      </c>
      <c r="B434" s="3" t="s">
        <v>7302</v>
      </c>
      <c r="C434" s="3" t="s">
        <v>6872</v>
      </c>
      <c r="D434" s="3" t="s">
        <v>3129</v>
      </c>
      <c r="E434" s="3" t="s">
        <v>3129</v>
      </c>
      <c r="F434" s="3" t="s">
        <v>97</v>
      </c>
      <c r="G434" s="3" t="s">
        <v>4478</v>
      </c>
    </row>
    <row r="435" spans="1:7" ht="45" customHeight="1" x14ac:dyDescent="0.25">
      <c r="A435" s="3" t="s">
        <v>2403</v>
      </c>
      <c r="B435" s="3" t="s">
        <v>7303</v>
      </c>
      <c r="C435" s="3" t="s">
        <v>6872</v>
      </c>
      <c r="D435" s="3" t="s">
        <v>3129</v>
      </c>
      <c r="E435" s="3" t="s">
        <v>3129</v>
      </c>
      <c r="F435" s="3" t="s">
        <v>97</v>
      </c>
      <c r="G435" s="3" t="s">
        <v>4478</v>
      </c>
    </row>
    <row r="436" spans="1:7" ht="45" customHeight="1" x14ac:dyDescent="0.25">
      <c r="A436" s="3" t="s">
        <v>2408</v>
      </c>
      <c r="B436" s="3" t="s">
        <v>7304</v>
      </c>
      <c r="C436" s="3" t="s">
        <v>6872</v>
      </c>
      <c r="D436" s="3" t="s">
        <v>3129</v>
      </c>
      <c r="E436" s="3" t="s">
        <v>3129</v>
      </c>
      <c r="F436" s="3" t="s">
        <v>97</v>
      </c>
      <c r="G436" s="3" t="s">
        <v>4478</v>
      </c>
    </row>
    <row r="437" spans="1:7" ht="45" customHeight="1" x14ac:dyDescent="0.25">
      <c r="A437" s="3" t="s">
        <v>2412</v>
      </c>
      <c r="B437" s="3" t="s">
        <v>7305</v>
      </c>
      <c r="C437" s="3" t="s">
        <v>6872</v>
      </c>
      <c r="D437" s="3" t="s">
        <v>3129</v>
      </c>
      <c r="E437" s="3" t="s">
        <v>3129</v>
      </c>
      <c r="F437" s="3" t="s">
        <v>97</v>
      </c>
      <c r="G437" s="3" t="s">
        <v>4478</v>
      </c>
    </row>
    <row r="438" spans="1:7" ht="45" customHeight="1" x14ac:dyDescent="0.25">
      <c r="A438" s="3" t="s">
        <v>2417</v>
      </c>
      <c r="B438" s="3" t="s">
        <v>7306</v>
      </c>
      <c r="C438" s="3" t="s">
        <v>6872</v>
      </c>
      <c r="D438" s="3" t="s">
        <v>3129</v>
      </c>
      <c r="E438" s="3" t="s">
        <v>3129</v>
      </c>
      <c r="F438" s="3" t="s">
        <v>97</v>
      </c>
      <c r="G438" s="3" t="s">
        <v>4478</v>
      </c>
    </row>
    <row r="439" spans="1:7" ht="45" customHeight="1" x14ac:dyDescent="0.25">
      <c r="A439" s="3" t="s">
        <v>2421</v>
      </c>
      <c r="B439" s="3" t="s">
        <v>7307</v>
      </c>
      <c r="C439" s="3" t="s">
        <v>6872</v>
      </c>
      <c r="D439" s="3" t="s">
        <v>3129</v>
      </c>
      <c r="E439" s="3" t="s">
        <v>3129</v>
      </c>
      <c r="F439" s="3" t="s">
        <v>97</v>
      </c>
      <c r="G439" s="3" t="s">
        <v>4478</v>
      </c>
    </row>
    <row r="440" spans="1:7" ht="45" customHeight="1" x14ac:dyDescent="0.25">
      <c r="A440" s="3" t="s">
        <v>2424</v>
      </c>
      <c r="B440" s="3" t="s">
        <v>7308</v>
      </c>
      <c r="C440" s="3" t="s">
        <v>6872</v>
      </c>
      <c r="D440" s="3" t="s">
        <v>3129</v>
      </c>
      <c r="E440" s="3" t="s">
        <v>3129</v>
      </c>
      <c r="F440" s="3" t="s">
        <v>97</v>
      </c>
      <c r="G440" s="3" t="s">
        <v>4478</v>
      </c>
    </row>
    <row r="441" spans="1:7" ht="45" customHeight="1" x14ac:dyDescent="0.25">
      <c r="A441" s="3" t="s">
        <v>2429</v>
      </c>
      <c r="B441" s="3" t="s">
        <v>7309</v>
      </c>
      <c r="C441" s="3" t="s">
        <v>6872</v>
      </c>
      <c r="D441" s="3" t="s">
        <v>3129</v>
      </c>
      <c r="E441" s="3" t="s">
        <v>3129</v>
      </c>
      <c r="F441" s="3" t="s">
        <v>97</v>
      </c>
      <c r="G441" s="3" t="s">
        <v>4478</v>
      </c>
    </row>
    <row r="442" spans="1:7" ht="45" customHeight="1" x14ac:dyDescent="0.25">
      <c r="A442" s="3" t="s">
        <v>2433</v>
      </c>
      <c r="B442" s="3" t="s">
        <v>7310</v>
      </c>
      <c r="C442" s="3" t="s">
        <v>6872</v>
      </c>
      <c r="D442" s="3" t="s">
        <v>3129</v>
      </c>
      <c r="E442" s="3" t="s">
        <v>3129</v>
      </c>
      <c r="F442" s="3" t="s">
        <v>97</v>
      </c>
      <c r="G442" s="3" t="s">
        <v>4478</v>
      </c>
    </row>
    <row r="443" spans="1:7" ht="45" customHeight="1" x14ac:dyDescent="0.25">
      <c r="A443" s="3" t="s">
        <v>2436</v>
      </c>
      <c r="B443" s="3" t="s">
        <v>7311</v>
      </c>
      <c r="C443" s="3" t="s">
        <v>6872</v>
      </c>
      <c r="D443" s="3" t="s">
        <v>3129</v>
      </c>
      <c r="E443" s="3" t="s">
        <v>3129</v>
      </c>
      <c r="F443" s="3" t="s">
        <v>97</v>
      </c>
      <c r="G443" s="3" t="s">
        <v>4478</v>
      </c>
    </row>
    <row r="444" spans="1:7" ht="45" customHeight="1" x14ac:dyDescent="0.25">
      <c r="A444" s="3" t="s">
        <v>2443</v>
      </c>
      <c r="B444" s="3" t="s">
        <v>7312</v>
      </c>
      <c r="C444" s="3" t="s">
        <v>6872</v>
      </c>
      <c r="D444" s="3" t="s">
        <v>3129</v>
      </c>
      <c r="E444" s="3" t="s">
        <v>3129</v>
      </c>
      <c r="F444" s="3" t="s">
        <v>97</v>
      </c>
      <c r="G444" s="3" t="s">
        <v>4478</v>
      </c>
    </row>
    <row r="445" spans="1:7" ht="45" customHeight="1" x14ac:dyDescent="0.25">
      <c r="A445" s="3" t="s">
        <v>2449</v>
      </c>
      <c r="B445" s="3" t="s">
        <v>7313</v>
      </c>
      <c r="C445" s="3" t="s">
        <v>6872</v>
      </c>
      <c r="D445" s="3" t="s">
        <v>3129</v>
      </c>
      <c r="E445" s="3" t="s">
        <v>3129</v>
      </c>
      <c r="F445" s="3" t="s">
        <v>97</v>
      </c>
      <c r="G445" s="3" t="s">
        <v>4478</v>
      </c>
    </row>
    <row r="446" spans="1:7" ht="45" customHeight="1" x14ac:dyDescent="0.25">
      <c r="A446" s="3" t="s">
        <v>2452</v>
      </c>
      <c r="B446" s="3" t="s">
        <v>7314</v>
      </c>
      <c r="C446" s="3" t="s">
        <v>6872</v>
      </c>
      <c r="D446" s="3" t="s">
        <v>3129</v>
      </c>
      <c r="E446" s="3" t="s">
        <v>3129</v>
      </c>
      <c r="F446" s="3" t="s">
        <v>97</v>
      </c>
      <c r="G446" s="3" t="s">
        <v>4478</v>
      </c>
    </row>
    <row r="447" spans="1:7" ht="45" customHeight="1" x14ac:dyDescent="0.25">
      <c r="A447" s="3" t="s">
        <v>2456</v>
      </c>
      <c r="B447" s="3" t="s">
        <v>7315</v>
      </c>
      <c r="C447" s="3" t="s">
        <v>6872</v>
      </c>
      <c r="D447" s="3" t="s">
        <v>3129</v>
      </c>
      <c r="E447" s="3" t="s">
        <v>3129</v>
      </c>
      <c r="F447" s="3" t="s">
        <v>97</v>
      </c>
      <c r="G447" s="3" t="s">
        <v>4478</v>
      </c>
    </row>
    <row r="448" spans="1:7" ht="45" customHeight="1" x14ac:dyDescent="0.25">
      <c r="A448" s="3" t="s">
        <v>2462</v>
      </c>
      <c r="B448" s="3" t="s">
        <v>7316</v>
      </c>
      <c r="C448" s="3" t="s">
        <v>6872</v>
      </c>
      <c r="D448" s="3" t="s">
        <v>3129</v>
      </c>
      <c r="E448" s="3" t="s">
        <v>3129</v>
      </c>
      <c r="F448" s="3" t="s">
        <v>97</v>
      </c>
      <c r="G448" s="3" t="s">
        <v>4478</v>
      </c>
    </row>
    <row r="449" spans="1:7" ht="45" customHeight="1" x14ac:dyDescent="0.25">
      <c r="A449" s="3" t="s">
        <v>2465</v>
      </c>
      <c r="B449" s="3" t="s">
        <v>7317</v>
      </c>
      <c r="C449" s="3" t="s">
        <v>6872</v>
      </c>
      <c r="D449" s="3" t="s">
        <v>3129</v>
      </c>
      <c r="E449" s="3" t="s">
        <v>3129</v>
      </c>
      <c r="F449" s="3" t="s">
        <v>97</v>
      </c>
      <c r="G449" s="3" t="s">
        <v>4478</v>
      </c>
    </row>
    <row r="450" spans="1:7" ht="45" customHeight="1" x14ac:dyDescent="0.25">
      <c r="A450" s="3" t="s">
        <v>2471</v>
      </c>
      <c r="B450" s="3" t="s">
        <v>7318</v>
      </c>
      <c r="C450" s="3" t="s">
        <v>6872</v>
      </c>
      <c r="D450" s="3" t="s">
        <v>3129</v>
      </c>
      <c r="E450" s="3" t="s">
        <v>3129</v>
      </c>
      <c r="F450" s="3" t="s">
        <v>97</v>
      </c>
      <c r="G450" s="3" t="s">
        <v>4478</v>
      </c>
    </row>
    <row r="451" spans="1:7" ht="45" customHeight="1" x14ac:dyDescent="0.25">
      <c r="A451" s="3" t="s">
        <v>2476</v>
      </c>
      <c r="B451" s="3" t="s">
        <v>7319</v>
      </c>
      <c r="C451" s="3" t="s">
        <v>6872</v>
      </c>
      <c r="D451" s="3" t="s">
        <v>3129</v>
      </c>
      <c r="E451" s="3" t="s">
        <v>3129</v>
      </c>
      <c r="F451" s="3" t="s">
        <v>97</v>
      </c>
      <c r="G451" s="3" t="s">
        <v>4478</v>
      </c>
    </row>
    <row r="452" spans="1:7" ht="45" customHeight="1" x14ac:dyDescent="0.25">
      <c r="A452" s="3" t="s">
        <v>2482</v>
      </c>
      <c r="B452" s="3" t="s">
        <v>7320</v>
      </c>
      <c r="C452" s="3" t="s">
        <v>6872</v>
      </c>
      <c r="D452" s="3" t="s">
        <v>3129</v>
      </c>
      <c r="E452" s="3" t="s">
        <v>3129</v>
      </c>
      <c r="F452" s="3" t="s">
        <v>97</v>
      </c>
      <c r="G452" s="3" t="s">
        <v>4478</v>
      </c>
    </row>
    <row r="453" spans="1:7" ht="45" customHeight="1" x14ac:dyDescent="0.25">
      <c r="A453" s="3" t="s">
        <v>2487</v>
      </c>
      <c r="B453" s="3" t="s">
        <v>7321</v>
      </c>
      <c r="C453" s="3" t="s">
        <v>6872</v>
      </c>
      <c r="D453" s="3" t="s">
        <v>3129</v>
      </c>
      <c r="E453" s="3" t="s">
        <v>3129</v>
      </c>
      <c r="F453" s="3" t="s">
        <v>97</v>
      </c>
      <c r="G453" s="3" t="s">
        <v>4478</v>
      </c>
    </row>
    <row r="454" spans="1:7" ht="45" customHeight="1" x14ac:dyDescent="0.25">
      <c r="A454" s="3" t="s">
        <v>2491</v>
      </c>
      <c r="B454" s="3" t="s">
        <v>7322</v>
      </c>
      <c r="C454" s="3" t="s">
        <v>6872</v>
      </c>
      <c r="D454" s="3" t="s">
        <v>3129</v>
      </c>
      <c r="E454" s="3" t="s">
        <v>3129</v>
      </c>
      <c r="F454" s="3" t="s">
        <v>97</v>
      </c>
      <c r="G454" s="3" t="s">
        <v>4478</v>
      </c>
    </row>
    <row r="455" spans="1:7" ht="45" customHeight="1" x14ac:dyDescent="0.25">
      <c r="A455" s="3" t="s">
        <v>2496</v>
      </c>
      <c r="B455" s="3" t="s">
        <v>7323</v>
      </c>
      <c r="C455" s="3" t="s">
        <v>6872</v>
      </c>
      <c r="D455" s="3" t="s">
        <v>3129</v>
      </c>
      <c r="E455" s="3" t="s">
        <v>3129</v>
      </c>
      <c r="F455" s="3" t="s">
        <v>97</v>
      </c>
      <c r="G455" s="3" t="s">
        <v>4478</v>
      </c>
    </row>
    <row r="456" spans="1:7" ht="45" customHeight="1" x14ac:dyDescent="0.25">
      <c r="A456" s="3" t="s">
        <v>2499</v>
      </c>
      <c r="B456" s="3" t="s">
        <v>7324</v>
      </c>
      <c r="C456" s="3" t="s">
        <v>6872</v>
      </c>
      <c r="D456" s="3" t="s">
        <v>3129</v>
      </c>
      <c r="E456" s="3" t="s">
        <v>3129</v>
      </c>
      <c r="F456" s="3" t="s">
        <v>97</v>
      </c>
      <c r="G456" s="3" t="s">
        <v>4478</v>
      </c>
    </row>
    <row r="457" spans="1:7" ht="45" customHeight="1" x14ac:dyDescent="0.25">
      <c r="A457" s="3" t="s">
        <v>2504</v>
      </c>
      <c r="B457" s="3" t="s">
        <v>7325</v>
      </c>
      <c r="C457" s="3" t="s">
        <v>6872</v>
      </c>
      <c r="D457" s="3" t="s">
        <v>3129</v>
      </c>
      <c r="E457" s="3" t="s">
        <v>3129</v>
      </c>
      <c r="F457" s="3" t="s">
        <v>97</v>
      </c>
      <c r="G457" s="3" t="s">
        <v>4478</v>
      </c>
    </row>
    <row r="458" spans="1:7" ht="45" customHeight="1" x14ac:dyDescent="0.25">
      <c r="A458" s="3" t="s">
        <v>2511</v>
      </c>
      <c r="B458" s="3" t="s">
        <v>7326</v>
      </c>
      <c r="C458" s="3" t="s">
        <v>6872</v>
      </c>
      <c r="D458" s="3" t="s">
        <v>3129</v>
      </c>
      <c r="E458" s="3" t="s">
        <v>3129</v>
      </c>
      <c r="F458" s="3" t="s">
        <v>97</v>
      </c>
      <c r="G458" s="3" t="s">
        <v>4478</v>
      </c>
    </row>
    <row r="459" spans="1:7" ht="45" customHeight="1" x14ac:dyDescent="0.25">
      <c r="A459" s="3" t="s">
        <v>2515</v>
      </c>
      <c r="B459" s="3" t="s">
        <v>7327</v>
      </c>
      <c r="C459" s="3" t="s">
        <v>6872</v>
      </c>
      <c r="D459" s="3" t="s">
        <v>3129</v>
      </c>
      <c r="E459" s="3" t="s">
        <v>3129</v>
      </c>
      <c r="F459" s="3" t="s">
        <v>97</v>
      </c>
      <c r="G459" s="3" t="s">
        <v>4478</v>
      </c>
    </row>
    <row r="460" spans="1:7" ht="45" customHeight="1" x14ac:dyDescent="0.25">
      <c r="A460" s="3" t="s">
        <v>2520</v>
      </c>
      <c r="B460" s="3" t="s">
        <v>7328</v>
      </c>
      <c r="C460" s="3" t="s">
        <v>6872</v>
      </c>
      <c r="D460" s="3" t="s">
        <v>3129</v>
      </c>
      <c r="E460" s="3" t="s">
        <v>3129</v>
      </c>
      <c r="F460" s="3" t="s">
        <v>97</v>
      </c>
      <c r="G460" s="3" t="s">
        <v>4478</v>
      </c>
    </row>
    <row r="461" spans="1:7" ht="45" customHeight="1" x14ac:dyDescent="0.25">
      <c r="A461" s="3" t="s">
        <v>2525</v>
      </c>
      <c r="B461" s="3" t="s">
        <v>7329</v>
      </c>
      <c r="C461" s="3" t="s">
        <v>6872</v>
      </c>
      <c r="D461" s="3" t="s">
        <v>3129</v>
      </c>
      <c r="E461" s="3" t="s">
        <v>3129</v>
      </c>
      <c r="F461" s="3" t="s">
        <v>97</v>
      </c>
      <c r="G461" s="3" t="s">
        <v>4478</v>
      </c>
    </row>
    <row r="462" spans="1:7" ht="45" customHeight="1" x14ac:dyDescent="0.25">
      <c r="A462" s="3" t="s">
        <v>2532</v>
      </c>
      <c r="B462" s="3" t="s">
        <v>7330</v>
      </c>
      <c r="C462" s="3" t="s">
        <v>6872</v>
      </c>
      <c r="D462" s="3" t="s">
        <v>3129</v>
      </c>
      <c r="E462" s="3" t="s">
        <v>3129</v>
      </c>
      <c r="F462" s="3" t="s">
        <v>97</v>
      </c>
      <c r="G462" s="3" t="s">
        <v>4478</v>
      </c>
    </row>
    <row r="463" spans="1:7" ht="45" customHeight="1" x14ac:dyDescent="0.25">
      <c r="A463" s="3" t="s">
        <v>2536</v>
      </c>
      <c r="B463" s="3" t="s">
        <v>7331</v>
      </c>
      <c r="C463" s="3" t="s">
        <v>6872</v>
      </c>
      <c r="D463" s="3" t="s">
        <v>3129</v>
      </c>
      <c r="E463" s="3" t="s">
        <v>3129</v>
      </c>
      <c r="F463" s="3" t="s">
        <v>97</v>
      </c>
      <c r="G463" s="3" t="s">
        <v>4478</v>
      </c>
    </row>
    <row r="464" spans="1:7" ht="45" customHeight="1" x14ac:dyDescent="0.25">
      <c r="A464" s="3" t="s">
        <v>2541</v>
      </c>
      <c r="B464" s="3" t="s">
        <v>7332</v>
      </c>
      <c r="C464" s="3" t="s">
        <v>6872</v>
      </c>
      <c r="D464" s="3" t="s">
        <v>3129</v>
      </c>
      <c r="E464" s="3" t="s">
        <v>3129</v>
      </c>
      <c r="F464" s="3" t="s">
        <v>97</v>
      </c>
      <c r="G464" s="3" t="s">
        <v>4478</v>
      </c>
    </row>
    <row r="465" spans="1:7" ht="45" customHeight="1" x14ac:dyDescent="0.25">
      <c r="A465" s="3" t="s">
        <v>2544</v>
      </c>
      <c r="B465" s="3" t="s">
        <v>7333</v>
      </c>
      <c r="C465" s="3" t="s">
        <v>6872</v>
      </c>
      <c r="D465" s="3" t="s">
        <v>3129</v>
      </c>
      <c r="E465" s="3" t="s">
        <v>3129</v>
      </c>
      <c r="F465" s="3" t="s">
        <v>97</v>
      </c>
      <c r="G465" s="3" t="s">
        <v>4478</v>
      </c>
    </row>
    <row r="466" spans="1:7" ht="45" customHeight="1" x14ac:dyDescent="0.25">
      <c r="A466" s="3" t="s">
        <v>2548</v>
      </c>
      <c r="B466" s="3" t="s">
        <v>7334</v>
      </c>
      <c r="C466" s="3" t="s">
        <v>6872</v>
      </c>
      <c r="D466" s="3" t="s">
        <v>3129</v>
      </c>
      <c r="E466" s="3" t="s">
        <v>3129</v>
      </c>
      <c r="F466" s="3" t="s">
        <v>97</v>
      </c>
      <c r="G466" s="3" t="s">
        <v>4478</v>
      </c>
    </row>
    <row r="467" spans="1:7" ht="45" customHeight="1" x14ac:dyDescent="0.25">
      <c r="A467" s="3" t="s">
        <v>2552</v>
      </c>
      <c r="B467" s="3" t="s">
        <v>7335</v>
      </c>
      <c r="C467" s="3" t="s">
        <v>6872</v>
      </c>
      <c r="D467" s="3" t="s">
        <v>3129</v>
      </c>
      <c r="E467" s="3" t="s">
        <v>3129</v>
      </c>
      <c r="F467" s="3" t="s">
        <v>97</v>
      </c>
      <c r="G467" s="3" t="s">
        <v>4478</v>
      </c>
    </row>
    <row r="468" spans="1:7" ht="45" customHeight="1" x14ac:dyDescent="0.25">
      <c r="A468" s="3" t="s">
        <v>2556</v>
      </c>
      <c r="B468" s="3" t="s">
        <v>7336</v>
      </c>
      <c r="C468" s="3" t="s">
        <v>6872</v>
      </c>
      <c r="D468" s="3" t="s">
        <v>3129</v>
      </c>
      <c r="E468" s="3" t="s">
        <v>3129</v>
      </c>
      <c r="F468" s="3" t="s">
        <v>97</v>
      </c>
      <c r="G468" s="3" t="s">
        <v>4478</v>
      </c>
    </row>
    <row r="469" spans="1:7" ht="45" customHeight="1" x14ac:dyDescent="0.25">
      <c r="A469" s="3" t="s">
        <v>2560</v>
      </c>
      <c r="B469" s="3" t="s">
        <v>7337</v>
      </c>
      <c r="C469" s="3" t="s">
        <v>6872</v>
      </c>
      <c r="D469" s="3" t="s">
        <v>3129</v>
      </c>
      <c r="E469" s="3" t="s">
        <v>3129</v>
      </c>
      <c r="F469" s="3" t="s">
        <v>97</v>
      </c>
      <c r="G469" s="3" t="s">
        <v>4478</v>
      </c>
    </row>
    <row r="470" spans="1:7" ht="45" customHeight="1" x14ac:dyDescent="0.25">
      <c r="A470" s="3" t="s">
        <v>2565</v>
      </c>
      <c r="B470" s="3" t="s">
        <v>7338</v>
      </c>
      <c r="C470" s="3" t="s">
        <v>6872</v>
      </c>
      <c r="D470" s="3" t="s">
        <v>3129</v>
      </c>
      <c r="E470" s="3" t="s">
        <v>3129</v>
      </c>
      <c r="F470" s="3" t="s">
        <v>97</v>
      </c>
      <c r="G470" s="3" t="s">
        <v>4478</v>
      </c>
    </row>
    <row r="471" spans="1:7" ht="45" customHeight="1" x14ac:dyDescent="0.25">
      <c r="A471" s="3" t="s">
        <v>2572</v>
      </c>
      <c r="B471" s="3" t="s">
        <v>7339</v>
      </c>
      <c r="C471" s="3" t="s">
        <v>6872</v>
      </c>
      <c r="D471" s="3" t="s">
        <v>3129</v>
      </c>
      <c r="E471" s="3" t="s">
        <v>3129</v>
      </c>
      <c r="F471" s="3" t="s">
        <v>97</v>
      </c>
      <c r="G471" s="3" t="s">
        <v>4478</v>
      </c>
    </row>
    <row r="472" spans="1:7" ht="45" customHeight="1" x14ac:dyDescent="0.25">
      <c r="A472" s="3" t="s">
        <v>2577</v>
      </c>
      <c r="B472" s="3" t="s">
        <v>7340</v>
      </c>
      <c r="C472" s="3" t="s">
        <v>6872</v>
      </c>
      <c r="D472" s="3" t="s">
        <v>3129</v>
      </c>
      <c r="E472" s="3" t="s">
        <v>3129</v>
      </c>
      <c r="F472" s="3" t="s">
        <v>97</v>
      </c>
      <c r="G472" s="3" t="s">
        <v>4478</v>
      </c>
    </row>
    <row r="473" spans="1:7" ht="45" customHeight="1" x14ac:dyDescent="0.25">
      <c r="A473" s="3" t="s">
        <v>2579</v>
      </c>
      <c r="B473" s="3" t="s">
        <v>7341</v>
      </c>
      <c r="C473" s="3" t="s">
        <v>6872</v>
      </c>
      <c r="D473" s="3" t="s">
        <v>3129</v>
      </c>
      <c r="E473" s="3" t="s">
        <v>3129</v>
      </c>
      <c r="F473" s="3" t="s">
        <v>97</v>
      </c>
      <c r="G473" s="3" t="s">
        <v>4478</v>
      </c>
    </row>
    <row r="474" spans="1:7" ht="45" customHeight="1" x14ac:dyDescent="0.25">
      <c r="A474" s="3" t="s">
        <v>2584</v>
      </c>
      <c r="B474" s="3" t="s">
        <v>7342</v>
      </c>
      <c r="C474" s="3" t="s">
        <v>6872</v>
      </c>
      <c r="D474" s="3" t="s">
        <v>3129</v>
      </c>
      <c r="E474" s="3" t="s">
        <v>3129</v>
      </c>
      <c r="F474" s="3" t="s">
        <v>97</v>
      </c>
      <c r="G474" s="3" t="s">
        <v>4478</v>
      </c>
    </row>
    <row r="475" spans="1:7" ht="45" customHeight="1" x14ac:dyDescent="0.25">
      <c r="A475" s="3" t="s">
        <v>2588</v>
      </c>
      <c r="B475" s="3" t="s">
        <v>7343</v>
      </c>
      <c r="C475" s="3" t="s">
        <v>6872</v>
      </c>
      <c r="D475" s="3" t="s">
        <v>3129</v>
      </c>
      <c r="E475" s="3" t="s">
        <v>3129</v>
      </c>
      <c r="F475" s="3" t="s">
        <v>97</v>
      </c>
      <c r="G475" s="3" t="s">
        <v>4478</v>
      </c>
    </row>
    <row r="476" spans="1:7" ht="45" customHeight="1" x14ac:dyDescent="0.25">
      <c r="A476" s="3" t="s">
        <v>2593</v>
      </c>
      <c r="B476" s="3" t="s">
        <v>7344</v>
      </c>
      <c r="C476" s="3" t="s">
        <v>6872</v>
      </c>
      <c r="D476" s="3" t="s">
        <v>3129</v>
      </c>
      <c r="E476" s="3" t="s">
        <v>3129</v>
      </c>
      <c r="F476" s="3" t="s">
        <v>97</v>
      </c>
      <c r="G476" s="3" t="s">
        <v>4478</v>
      </c>
    </row>
    <row r="477" spans="1:7" ht="45" customHeight="1" x14ac:dyDescent="0.25">
      <c r="A477" s="3" t="s">
        <v>2596</v>
      </c>
      <c r="B477" s="3" t="s">
        <v>7345</v>
      </c>
      <c r="C477" s="3" t="s">
        <v>6872</v>
      </c>
      <c r="D477" s="3" t="s">
        <v>3129</v>
      </c>
      <c r="E477" s="3" t="s">
        <v>3129</v>
      </c>
      <c r="F477" s="3" t="s">
        <v>97</v>
      </c>
      <c r="G477" s="3" t="s">
        <v>4478</v>
      </c>
    </row>
    <row r="478" spans="1:7" ht="45" customHeight="1" x14ac:dyDescent="0.25">
      <c r="A478" s="3" t="s">
        <v>2600</v>
      </c>
      <c r="B478" s="3" t="s">
        <v>7346</v>
      </c>
      <c r="C478" s="3" t="s">
        <v>6872</v>
      </c>
      <c r="D478" s="3" t="s">
        <v>3129</v>
      </c>
      <c r="E478" s="3" t="s">
        <v>3129</v>
      </c>
      <c r="F478" s="3" t="s">
        <v>97</v>
      </c>
      <c r="G478" s="3" t="s">
        <v>4478</v>
      </c>
    </row>
    <row r="479" spans="1:7" ht="45" customHeight="1" x14ac:dyDescent="0.25">
      <c r="A479" s="3" t="s">
        <v>2605</v>
      </c>
      <c r="B479" s="3" t="s">
        <v>7347</v>
      </c>
      <c r="C479" s="3" t="s">
        <v>6872</v>
      </c>
      <c r="D479" s="3" t="s">
        <v>3129</v>
      </c>
      <c r="E479" s="3" t="s">
        <v>3129</v>
      </c>
      <c r="F479" s="3" t="s">
        <v>97</v>
      </c>
      <c r="G479" s="3" t="s">
        <v>4478</v>
      </c>
    </row>
    <row r="480" spans="1:7" ht="45" customHeight="1" x14ac:dyDescent="0.25">
      <c r="A480" s="3" t="s">
        <v>2610</v>
      </c>
      <c r="B480" s="3" t="s">
        <v>7348</v>
      </c>
      <c r="C480" s="3" t="s">
        <v>6872</v>
      </c>
      <c r="D480" s="3" t="s">
        <v>3129</v>
      </c>
      <c r="E480" s="3" t="s">
        <v>3129</v>
      </c>
      <c r="F480" s="3" t="s">
        <v>97</v>
      </c>
      <c r="G480" s="3" t="s">
        <v>4478</v>
      </c>
    </row>
    <row r="481" spans="1:7" ht="45" customHeight="1" x14ac:dyDescent="0.25">
      <c r="A481" s="3" t="s">
        <v>2614</v>
      </c>
      <c r="B481" s="3" t="s">
        <v>7349</v>
      </c>
      <c r="C481" s="3" t="s">
        <v>6872</v>
      </c>
      <c r="D481" s="3" t="s">
        <v>3129</v>
      </c>
      <c r="E481" s="3" t="s">
        <v>3129</v>
      </c>
      <c r="F481" s="3" t="s">
        <v>97</v>
      </c>
      <c r="G481" s="3" t="s">
        <v>4478</v>
      </c>
    </row>
    <row r="482" spans="1:7" ht="45" customHeight="1" x14ac:dyDescent="0.25">
      <c r="A482" s="3" t="s">
        <v>2621</v>
      </c>
      <c r="B482" s="3" t="s">
        <v>7350</v>
      </c>
      <c r="C482" s="3" t="s">
        <v>6872</v>
      </c>
      <c r="D482" s="3" t="s">
        <v>3129</v>
      </c>
      <c r="E482" s="3" t="s">
        <v>3129</v>
      </c>
      <c r="F482" s="3" t="s">
        <v>97</v>
      </c>
      <c r="G482" s="3" t="s">
        <v>4478</v>
      </c>
    </row>
    <row r="483" spans="1:7" ht="45" customHeight="1" x14ac:dyDescent="0.25">
      <c r="A483" s="3" t="s">
        <v>2626</v>
      </c>
      <c r="B483" s="3" t="s">
        <v>7351</v>
      </c>
      <c r="C483" s="3" t="s">
        <v>6872</v>
      </c>
      <c r="D483" s="3" t="s">
        <v>3129</v>
      </c>
      <c r="E483" s="3" t="s">
        <v>3129</v>
      </c>
      <c r="F483" s="3" t="s">
        <v>97</v>
      </c>
      <c r="G483" s="3" t="s">
        <v>4478</v>
      </c>
    </row>
    <row r="484" spans="1:7" ht="45" customHeight="1" x14ac:dyDescent="0.25">
      <c r="A484" s="3" t="s">
        <v>2632</v>
      </c>
      <c r="B484" s="3" t="s">
        <v>7352</v>
      </c>
      <c r="C484" s="3" t="s">
        <v>6872</v>
      </c>
      <c r="D484" s="3" t="s">
        <v>3129</v>
      </c>
      <c r="E484" s="3" t="s">
        <v>3129</v>
      </c>
      <c r="F484" s="3" t="s">
        <v>97</v>
      </c>
      <c r="G484" s="3" t="s">
        <v>4478</v>
      </c>
    </row>
    <row r="485" spans="1:7" ht="45" customHeight="1" x14ac:dyDescent="0.25">
      <c r="A485" s="3" t="s">
        <v>2637</v>
      </c>
      <c r="B485" s="3" t="s">
        <v>7353</v>
      </c>
      <c r="C485" s="3" t="s">
        <v>6872</v>
      </c>
      <c r="D485" s="3" t="s">
        <v>3129</v>
      </c>
      <c r="E485" s="3" t="s">
        <v>3129</v>
      </c>
      <c r="F485" s="3" t="s">
        <v>97</v>
      </c>
      <c r="G485" s="3" t="s">
        <v>4478</v>
      </c>
    </row>
    <row r="486" spans="1:7" ht="45" customHeight="1" x14ac:dyDescent="0.25">
      <c r="A486" s="3" t="s">
        <v>2642</v>
      </c>
      <c r="B486" s="3" t="s">
        <v>7354</v>
      </c>
      <c r="C486" s="3" t="s">
        <v>6872</v>
      </c>
      <c r="D486" s="3" t="s">
        <v>3129</v>
      </c>
      <c r="E486" s="3" t="s">
        <v>3129</v>
      </c>
      <c r="F486" s="3" t="s">
        <v>97</v>
      </c>
      <c r="G486" s="3" t="s">
        <v>4478</v>
      </c>
    </row>
    <row r="487" spans="1:7" ht="45" customHeight="1" x14ac:dyDescent="0.25">
      <c r="A487" s="3" t="s">
        <v>2645</v>
      </c>
      <c r="B487" s="3" t="s">
        <v>7355</v>
      </c>
      <c r="C487" s="3" t="s">
        <v>6872</v>
      </c>
      <c r="D487" s="3" t="s">
        <v>3129</v>
      </c>
      <c r="E487" s="3" t="s">
        <v>3129</v>
      </c>
      <c r="F487" s="3" t="s">
        <v>97</v>
      </c>
      <c r="G487" s="3" t="s">
        <v>4478</v>
      </c>
    </row>
    <row r="488" spans="1:7" ht="45" customHeight="1" x14ac:dyDescent="0.25">
      <c r="A488" s="3" t="s">
        <v>2650</v>
      </c>
      <c r="B488" s="3" t="s">
        <v>7356</v>
      </c>
      <c r="C488" s="3" t="s">
        <v>6872</v>
      </c>
      <c r="D488" s="3" t="s">
        <v>3129</v>
      </c>
      <c r="E488" s="3" t="s">
        <v>3129</v>
      </c>
      <c r="F488" s="3" t="s">
        <v>97</v>
      </c>
      <c r="G488" s="3" t="s">
        <v>4478</v>
      </c>
    </row>
    <row r="489" spans="1:7" ht="45" customHeight="1" x14ac:dyDescent="0.25">
      <c r="A489" s="3" t="s">
        <v>2654</v>
      </c>
      <c r="B489" s="3" t="s">
        <v>7357</v>
      </c>
      <c r="C489" s="3" t="s">
        <v>6872</v>
      </c>
      <c r="D489" s="3" t="s">
        <v>3129</v>
      </c>
      <c r="E489" s="3" t="s">
        <v>3129</v>
      </c>
      <c r="F489" s="3" t="s">
        <v>97</v>
      </c>
      <c r="G489" s="3" t="s">
        <v>4478</v>
      </c>
    </row>
    <row r="490" spans="1:7" ht="45" customHeight="1" x14ac:dyDescent="0.25">
      <c r="A490" s="3" t="s">
        <v>2662</v>
      </c>
      <c r="B490" s="3" t="s">
        <v>7358</v>
      </c>
      <c r="C490" s="3" t="s">
        <v>6872</v>
      </c>
      <c r="D490" s="3" t="s">
        <v>3129</v>
      </c>
      <c r="E490" s="3" t="s">
        <v>3129</v>
      </c>
      <c r="F490" s="3" t="s">
        <v>97</v>
      </c>
      <c r="G490" s="3" t="s">
        <v>4478</v>
      </c>
    </row>
    <row r="491" spans="1:7" ht="45" customHeight="1" x14ac:dyDescent="0.25">
      <c r="A491" s="3" t="s">
        <v>2667</v>
      </c>
      <c r="B491" s="3" t="s">
        <v>7359</v>
      </c>
      <c r="C491" s="3" t="s">
        <v>6872</v>
      </c>
      <c r="D491" s="3" t="s">
        <v>3129</v>
      </c>
      <c r="E491" s="3" t="s">
        <v>3129</v>
      </c>
      <c r="F491" s="3" t="s">
        <v>97</v>
      </c>
      <c r="G491" s="3" t="s">
        <v>4478</v>
      </c>
    </row>
    <row r="492" spans="1:7" ht="45" customHeight="1" x14ac:dyDescent="0.25">
      <c r="A492" s="3" t="s">
        <v>2672</v>
      </c>
      <c r="B492" s="3" t="s">
        <v>7360</v>
      </c>
      <c r="C492" s="3" t="s">
        <v>6872</v>
      </c>
      <c r="D492" s="3" t="s">
        <v>3129</v>
      </c>
      <c r="E492" s="3" t="s">
        <v>3129</v>
      </c>
      <c r="F492" s="3" t="s">
        <v>97</v>
      </c>
      <c r="G492" s="3" t="s">
        <v>4478</v>
      </c>
    </row>
    <row r="493" spans="1:7" ht="45" customHeight="1" x14ac:dyDescent="0.25">
      <c r="A493" s="3" t="s">
        <v>2677</v>
      </c>
      <c r="B493" s="3" t="s">
        <v>7361</v>
      </c>
      <c r="C493" s="3" t="s">
        <v>6872</v>
      </c>
      <c r="D493" s="3" t="s">
        <v>3129</v>
      </c>
      <c r="E493" s="3" t="s">
        <v>3129</v>
      </c>
      <c r="F493" s="3" t="s">
        <v>97</v>
      </c>
      <c r="G493" s="3" t="s">
        <v>4478</v>
      </c>
    </row>
    <row r="494" spans="1:7" ht="45" customHeight="1" x14ac:dyDescent="0.25">
      <c r="A494" s="3" t="s">
        <v>2683</v>
      </c>
      <c r="B494" s="3" t="s">
        <v>7362</v>
      </c>
      <c r="C494" s="3" t="s">
        <v>6872</v>
      </c>
      <c r="D494" s="3" t="s">
        <v>3129</v>
      </c>
      <c r="E494" s="3" t="s">
        <v>3129</v>
      </c>
      <c r="F494" s="3" t="s">
        <v>97</v>
      </c>
      <c r="G494" s="3" t="s">
        <v>4478</v>
      </c>
    </row>
    <row r="495" spans="1:7" ht="45" customHeight="1" x14ac:dyDescent="0.25">
      <c r="A495" s="3" t="s">
        <v>2686</v>
      </c>
      <c r="B495" s="3" t="s">
        <v>7363</v>
      </c>
      <c r="C495" s="3" t="s">
        <v>6872</v>
      </c>
      <c r="D495" s="3" t="s">
        <v>3129</v>
      </c>
      <c r="E495" s="3" t="s">
        <v>3129</v>
      </c>
      <c r="F495" s="3" t="s">
        <v>97</v>
      </c>
      <c r="G495" s="3" t="s">
        <v>4478</v>
      </c>
    </row>
    <row r="496" spans="1:7" ht="45" customHeight="1" x14ac:dyDescent="0.25">
      <c r="A496" s="3" t="s">
        <v>2690</v>
      </c>
      <c r="B496" s="3" t="s">
        <v>7364</v>
      </c>
      <c r="C496" s="3" t="s">
        <v>6872</v>
      </c>
      <c r="D496" s="3" t="s">
        <v>3129</v>
      </c>
      <c r="E496" s="3" t="s">
        <v>3129</v>
      </c>
      <c r="F496" s="3" t="s">
        <v>97</v>
      </c>
      <c r="G496" s="3" t="s">
        <v>4478</v>
      </c>
    </row>
    <row r="497" spans="1:7" ht="45" customHeight="1" x14ac:dyDescent="0.25">
      <c r="A497" s="3" t="s">
        <v>2693</v>
      </c>
      <c r="B497" s="3" t="s">
        <v>7365</v>
      </c>
      <c r="C497" s="3" t="s">
        <v>6872</v>
      </c>
      <c r="D497" s="3" t="s">
        <v>3129</v>
      </c>
      <c r="E497" s="3" t="s">
        <v>3129</v>
      </c>
      <c r="F497" s="3" t="s">
        <v>97</v>
      </c>
      <c r="G497" s="3" t="s">
        <v>4478</v>
      </c>
    </row>
    <row r="498" spans="1:7" ht="45" customHeight="1" x14ac:dyDescent="0.25">
      <c r="A498" s="3" t="s">
        <v>2697</v>
      </c>
      <c r="B498" s="3" t="s">
        <v>7366</v>
      </c>
      <c r="C498" s="3" t="s">
        <v>6872</v>
      </c>
      <c r="D498" s="3" t="s">
        <v>3129</v>
      </c>
      <c r="E498" s="3" t="s">
        <v>3129</v>
      </c>
      <c r="F498" s="3" t="s">
        <v>97</v>
      </c>
      <c r="G498" s="3" t="s">
        <v>4478</v>
      </c>
    </row>
    <row r="499" spans="1:7" ht="45" customHeight="1" x14ac:dyDescent="0.25">
      <c r="A499" s="3" t="s">
        <v>2703</v>
      </c>
      <c r="B499" s="3" t="s">
        <v>7367</v>
      </c>
      <c r="C499" s="3" t="s">
        <v>6872</v>
      </c>
      <c r="D499" s="3" t="s">
        <v>3129</v>
      </c>
      <c r="E499" s="3" t="s">
        <v>3129</v>
      </c>
      <c r="F499" s="3" t="s">
        <v>97</v>
      </c>
      <c r="G499" s="3" t="s">
        <v>4478</v>
      </c>
    </row>
    <row r="500" spans="1:7" ht="45" customHeight="1" x14ac:dyDescent="0.25">
      <c r="A500" s="3" t="s">
        <v>2708</v>
      </c>
      <c r="B500" s="3" t="s">
        <v>7368</v>
      </c>
      <c r="C500" s="3" t="s">
        <v>6872</v>
      </c>
      <c r="D500" s="3" t="s">
        <v>3129</v>
      </c>
      <c r="E500" s="3" t="s">
        <v>3129</v>
      </c>
      <c r="F500" s="3" t="s">
        <v>97</v>
      </c>
      <c r="G500" s="3" t="s">
        <v>4478</v>
      </c>
    </row>
    <row r="501" spans="1:7" ht="45" customHeight="1" x14ac:dyDescent="0.25">
      <c r="A501" s="3" t="s">
        <v>2713</v>
      </c>
      <c r="B501" s="3" t="s">
        <v>7369</v>
      </c>
      <c r="C501" s="3" t="s">
        <v>6872</v>
      </c>
      <c r="D501" s="3" t="s">
        <v>3129</v>
      </c>
      <c r="E501" s="3" t="s">
        <v>3129</v>
      </c>
      <c r="F501" s="3" t="s">
        <v>97</v>
      </c>
      <c r="G501" s="3" t="s">
        <v>4478</v>
      </c>
    </row>
    <row r="502" spans="1:7" ht="45" customHeight="1" x14ac:dyDescent="0.25">
      <c r="A502" s="3" t="s">
        <v>2715</v>
      </c>
      <c r="B502" s="3" t="s">
        <v>7370</v>
      </c>
      <c r="C502" s="3" t="s">
        <v>6872</v>
      </c>
      <c r="D502" s="3" t="s">
        <v>3129</v>
      </c>
      <c r="E502" s="3" t="s">
        <v>3129</v>
      </c>
      <c r="F502" s="3" t="s">
        <v>97</v>
      </c>
      <c r="G502" s="3" t="s">
        <v>4478</v>
      </c>
    </row>
    <row r="503" spans="1:7" ht="45" customHeight="1" x14ac:dyDescent="0.25">
      <c r="A503" s="3" t="s">
        <v>2718</v>
      </c>
      <c r="B503" s="3" t="s">
        <v>7371</v>
      </c>
      <c r="C503" s="3" t="s">
        <v>6872</v>
      </c>
      <c r="D503" s="3" t="s">
        <v>3129</v>
      </c>
      <c r="E503" s="3" t="s">
        <v>3129</v>
      </c>
      <c r="F503" s="3" t="s">
        <v>97</v>
      </c>
      <c r="G503" s="3" t="s">
        <v>4478</v>
      </c>
    </row>
    <row r="504" spans="1:7" ht="45" customHeight="1" x14ac:dyDescent="0.25">
      <c r="A504" s="3" t="s">
        <v>2721</v>
      </c>
      <c r="B504" s="3" t="s">
        <v>7372</v>
      </c>
      <c r="C504" s="3" t="s">
        <v>6872</v>
      </c>
      <c r="D504" s="3" t="s">
        <v>3129</v>
      </c>
      <c r="E504" s="3" t="s">
        <v>3129</v>
      </c>
      <c r="F504" s="3" t="s">
        <v>97</v>
      </c>
      <c r="G504" s="3" t="s">
        <v>4478</v>
      </c>
    </row>
    <row r="505" spans="1:7" ht="45" customHeight="1" x14ac:dyDescent="0.25">
      <c r="A505" s="3" t="s">
        <v>2726</v>
      </c>
      <c r="B505" s="3" t="s">
        <v>7373</v>
      </c>
      <c r="C505" s="3" t="s">
        <v>6872</v>
      </c>
      <c r="D505" s="3" t="s">
        <v>3129</v>
      </c>
      <c r="E505" s="3" t="s">
        <v>3129</v>
      </c>
      <c r="F505" s="3" t="s">
        <v>97</v>
      </c>
      <c r="G505" s="3" t="s">
        <v>4478</v>
      </c>
    </row>
    <row r="506" spans="1:7" ht="45" customHeight="1" x14ac:dyDescent="0.25">
      <c r="A506" s="3" t="s">
        <v>2729</v>
      </c>
      <c r="B506" s="3" t="s">
        <v>7374</v>
      </c>
      <c r="C506" s="3" t="s">
        <v>6872</v>
      </c>
      <c r="D506" s="3" t="s">
        <v>3129</v>
      </c>
      <c r="E506" s="3" t="s">
        <v>3129</v>
      </c>
      <c r="F506" s="3" t="s">
        <v>97</v>
      </c>
      <c r="G506" s="3" t="s">
        <v>4478</v>
      </c>
    </row>
    <row r="507" spans="1:7" ht="45" customHeight="1" x14ac:dyDescent="0.25">
      <c r="A507" s="3" t="s">
        <v>2733</v>
      </c>
      <c r="B507" s="3" t="s">
        <v>7375</v>
      </c>
      <c r="C507" s="3" t="s">
        <v>6872</v>
      </c>
      <c r="D507" s="3" t="s">
        <v>3129</v>
      </c>
      <c r="E507" s="3" t="s">
        <v>3129</v>
      </c>
      <c r="F507" s="3" t="s">
        <v>97</v>
      </c>
      <c r="G507" s="3" t="s">
        <v>4478</v>
      </c>
    </row>
    <row r="508" spans="1:7" ht="45" customHeight="1" x14ac:dyDescent="0.25">
      <c r="A508" s="3" t="s">
        <v>2738</v>
      </c>
      <c r="B508" s="3" t="s">
        <v>7376</v>
      </c>
      <c r="C508" s="3" t="s">
        <v>6872</v>
      </c>
      <c r="D508" s="3" t="s">
        <v>3129</v>
      </c>
      <c r="E508" s="3" t="s">
        <v>3129</v>
      </c>
      <c r="F508" s="3" t="s">
        <v>97</v>
      </c>
      <c r="G508" s="3" t="s">
        <v>4478</v>
      </c>
    </row>
    <row r="509" spans="1:7" ht="45" customHeight="1" x14ac:dyDescent="0.25">
      <c r="A509" s="3" t="s">
        <v>2742</v>
      </c>
      <c r="B509" s="3" t="s">
        <v>7377</v>
      </c>
      <c r="C509" s="3" t="s">
        <v>6872</v>
      </c>
      <c r="D509" s="3" t="s">
        <v>3129</v>
      </c>
      <c r="E509" s="3" t="s">
        <v>3129</v>
      </c>
      <c r="F509" s="3" t="s">
        <v>97</v>
      </c>
      <c r="G509" s="3" t="s">
        <v>4478</v>
      </c>
    </row>
    <row r="510" spans="1:7" ht="45" customHeight="1" x14ac:dyDescent="0.25">
      <c r="A510" s="3" t="s">
        <v>2747</v>
      </c>
      <c r="B510" s="3" t="s">
        <v>7378</v>
      </c>
      <c r="C510" s="3" t="s">
        <v>6872</v>
      </c>
      <c r="D510" s="3" t="s">
        <v>3129</v>
      </c>
      <c r="E510" s="3" t="s">
        <v>3129</v>
      </c>
      <c r="F510" s="3" t="s">
        <v>97</v>
      </c>
      <c r="G510" s="3" t="s">
        <v>4478</v>
      </c>
    </row>
    <row r="511" spans="1:7" ht="45" customHeight="1" x14ac:dyDescent="0.25">
      <c r="A511" s="3" t="s">
        <v>2751</v>
      </c>
      <c r="B511" s="3" t="s">
        <v>7379</v>
      </c>
      <c r="C511" s="3" t="s">
        <v>6872</v>
      </c>
      <c r="D511" s="3" t="s">
        <v>3129</v>
      </c>
      <c r="E511" s="3" t="s">
        <v>3129</v>
      </c>
      <c r="F511" s="3" t="s">
        <v>97</v>
      </c>
      <c r="G511" s="3" t="s">
        <v>4478</v>
      </c>
    </row>
    <row r="512" spans="1:7" ht="45" customHeight="1" x14ac:dyDescent="0.25">
      <c r="A512" s="3" t="s">
        <v>2755</v>
      </c>
      <c r="B512" s="3" t="s">
        <v>7380</v>
      </c>
      <c r="C512" s="3" t="s">
        <v>6872</v>
      </c>
      <c r="D512" s="3" t="s">
        <v>3129</v>
      </c>
      <c r="E512" s="3" t="s">
        <v>3129</v>
      </c>
      <c r="F512" s="3" t="s">
        <v>97</v>
      </c>
      <c r="G512" s="3" t="s">
        <v>4478</v>
      </c>
    </row>
    <row r="513" spans="1:7" ht="45" customHeight="1" x14ac:dyDescent="0.25">
      <c r="A513" s="3" t="s">
        <v>2759</v>
      </c>
      <c r="B513" s="3" t="s">
        <v>7381</v>
      </c>
      <c r="C513" s="3" t="s">
        <v>6872</v>
      </c>
      <c r="D513" s="3" t="s">
        <v>3129</v>
      </c>
      <c r="E513" s="3" t="s">
        <v>3129</v>
      </c>
      <c r="F513" s="3" t="s">
        <v>97</v>
      </c>
      <c r="G513" s="3" t="s">
        <v>4478</v>
      </c>
    </row>
    <row r="514" spans="1:7" ht="45" customHeight="1" x14ac:dyDescent="0.25">
      <c r="A514" s="3" t="s">
        <v>2763</v>
      </c>
      <c r="B514" s="3" t="s">
        <v>7382</v>
      </c>
      <c r="C514" s="3" t="s">
        <v>6872</v>
      </c>
      <c r="D514" s="3" t="s">
        <v>3129</v>
      </c>
      <c r="E514" s="3" t="s">
        <v>3129</v>
      </c>
      <c r="F514" s="3" t="s">
        <v>97</v>
      </c>
      <c r="G514" s="3" t="s">
        <v>4478</v>
      </c>
    </row>
    <row r="515" spans="1:7" ht="45" customHeight="1" x14ac:dyDescent="0.25">
      <c r="A515" s="3" t="s">
        <v>2769</v>
      </c>
      <c r="B515" s="3" t="s">
        <v>7383</v>
      </c>
      <c r="C515" s="3" t="s">
        <v>6872</v>
      </c>
      <c r="D515" s="3" t="s">
        <v>3129</v>
      </c>
      <c r="E515" s="3" t="s">
        <v>3129</v>
      </c>
      <c r="F515" s="3" t="s">
        <v>97</v>
      </c>
      <c r="G515" s="3" t="s">
        <v>4478</v>
      </c>
    </row>
    <row r="516" spans="1:7" ht="45" customHeight="1" x14ac:dyDescent="0.25">
      <c r="A516" s="3" t="s">
        <v>2773</v>
      </c>
      <c r="B516" s="3" t="s">
        <v>7384</v>
      </c>
      <c r="C516" s="3" t="s">
        <v>6872</v>
      </c>
      <c r="D516" s="3" t="s">
        <v>3129</v>
      </c>
      <c r="E516" s="3" t="s">
        <v>3129</v>
      </c>
      <c r="F516" s="3" t="s">
        <v>97</v>
      </c>
      <c r="G516" s="3" t="s">
        <v>4478</v>
      </c>
    </row>
    <row r="517" spans="1:7" ht="45" customHeight="1" x14ac:dyDescent="0.25">
      <c r="A517" s="3" t="s">
        <v>2777</v>
      </c>
      <c r="B517" s="3" t="s">
        <v>7385</v>
      </c>
      <c r="C517" s="3" t="s">
        <v>6872</v>
      </c>
      <c r="D517" s="3" t="s">
        <v>3129</v>
      </c>
      <c r="E517" s="3" t="s">
        <v>3129</v>
      </c>
      <c r="F517" s="3" t="s">
        <v>97</v>
      </c>
      <c r="G517" s="3" t="s">
        <v>4478</v>
      </c>
    </row>
    <row r="518" spans="1:7" ht="45" customHeight="1" x14ac:dyDescent="0.25">
      <c r="A518" s="3" t="s">
        <v>2783</v>
      </c>
      <c r="B518" s="3" t="s">
        <v>7386</v>
      </c>
      <c r="C518" s="3" t="s">
        <v>6872</v>
      </c>
      <c r="D518" s="3" t="s">
        <v>3129</v>
      </c>
      <c r="E518" s="3" t="s">
        <v>3129</v>
      </c>
      <c r="F518" s="3" t="s">
        <v>97</v>
      </c>
      <c r="G518" s="3" t="s">
        <v>4478</v>
      </c>
    </row>
    <row r="519" spans="1:7" ht="45" customHeight="1" x14ac:dyDescent="0.25">
      <c r="A519" s="3" t="s">
        <v>2787</v>
      </c>
      <c r="B519" s="3" t="s">
        <v>7387</v>
      </c>
      <c r="C519" s="3" t="s">
        <v>6872</v>
      </c>
      <c r="D519" s="3" t="s">
        <v>3129</v>
      </c>
      <c r="E519" s="3" t="s">
        <v>3129</v>
      </c>
      <c r="F519" s="3" t="s">
        <v>97</v>
      </c>
      <c r="G519" s="3" t="s">
        <v>4478</v>
      </c>
    </row>
    <row r="520" spans="1:7" ht="45" customHeight="1" x14ac:dyDescent="0.25">
      <c r="A520" s="3" t="s">
        <v>2792</v>
      </c>
      <c r="B520" s="3" t="s">
        <v>7388</v>
      </c>
      <c r="C520" s="3" t="s">
        <v>6872</v>
      </c>
      <c r="D520" s="3" t="s">
        <v>3129</v>
      </c>
      <c r="E520" s="3" t="s">
        <v>3129</v>
      </c>
      <c r="F520" s="3" t="s">
        <v>97</v>
      </c>
      <c r="G520" s="3" t="s">
        <v>4478</v>
      </c>
    </row>
    <row r="521" spans="1:7" ht="45" customHeight="1" x14ac:dyDescent="0.25">
      <c r="A521" s="3" t="s">
        <v>2795</v>
      </c>
      <c r="B521" s="3" t="s">
        <v>7389</v>
      </c>
      <c r="C521" s="3" t="s">
        <v>6872</v>
      </c>
      <c r="D521" s="3" t="s">
        <v>3129</v>
      </c>
      <c r="E521" s="3" t="s">
        <v>3129</v>
      </c>
      <c r="F521" s="3" t="s">
        <v>97</v>
      </c>
      <c r="G521" s="3" t="s">
        <v>4478</v>
      </c>
    </row>
    <row r="522" spans="1:7" ht="45" customHeight="1" x14ac:dyDescent="0.25">
      <c r="A522" s="3" t="s">
        <v>2800</v>
      </c>
      <c r="B522" s="3" t="s">
        <v>7390</v>
      </c>
      <c r="C522" s="3" t="s">
        <v>6872</v>
      </c>
      <c r="D522" s="3" t="s">
        <v>3129</v>
      </c>
      <c r="E522" s="3" t="s">
        <v>3129</v>
      </c>
      <c r="F522" s="3" t="s">
        <v>97</v>
      </c>
      <c r="G522" s="3" t="s">
        <v>4478</v>
      </c>
    </row>
    <row r="523" spans="1:7" ht="45" customHeight="1" x14ac:dyDescent="0.25">
      <c r="A523" s="3" t="s">
        <v>2803</v>
      </c>
      <c r="B523" s="3" t="s">
        <v>7391</v>
      </c>
      <c r="C523" s="3" t="s">
        <v>6872</v>
      </c>
      <c r="D523" s="3" t="s">
        <v>3129</v>
      </c>
      <c r="E523" s="3" t="s">
        <v>3129</v>
      </c>
      <c r="F523" s="3" t="s">
        <v>97</v>
      </c>
      <c r="G523" s="3" t="s">
        <v>4478</v>
      </c>
    </row>
    <row r="524" spans="1:7" ht="45" customHeight="1" x14ac:dyDescent="0.25">
      <c r="A524" s="3" t="s">
        <v>2806</v>
      </c>
      <c r="B524" s="3" t="s">
        <v>7392</v>
      </c>
      <c r="C524" s="3" t="s">
        <v>6872</v>
      </c>
      <c r="D524" s="3" t="s">
        <v>3129</v>
      </c>
      <c r="E524" s="3" t="s">
        <v>3129</v>
      </c>
      <c r="F524" s="3" t="s">
        <v>97</v>
      </c>
      <c r="G524" s="3" t="s">
        <v>4478</v>
      </c>
    </row>
    <row r="525" spans="1:7" ht="45" customHeight="1" x14ac:dyDescent="0.25">
      <c r="A525" s="3" t="s">
        <v>2810</v>
      </c>
      <c r="B525" s="3" t="s">
        <v>7393</v>
      </c>
      <c r="C525" s="3" t="s">
        <v>6872</v>
      </c>
      <c r="D525" s="3" t="s">
        <v>3129</v>
      </c>
      <c r="E525" s="3" t="s">
        <v>3129</v>
      </c>
      <c r="F525" s="3" t="s">
        <v>97</v>
      </c>
      <c r="G525" s="3" t="s">
        <v>4478</v>
      </c>
    </row>
    <row r="526" spans="1:7" ht="45" customHeight="1" x14ac:dyDescent="0.25">
      <c r="A526" s="3" t="s">
        <v>2815</v>
      </c>
      <c r="B526" s="3" t="s">
        <v>7394</v>
      </c>
      <c r="C526" s="3" t="s">
        <v>6872</v>
      </c>
      <c r="D526" s="3" t="s">
        <v>3129</v>
      </c>
      <c r="E526" s="3" t="s">
        <v>3129</v>
      </c>
      <c r="F526" s="3" t="s">
        <v>97</v>
      </c>
      <c r="G526" s="3" t="s">
        <v>4478</v>
      </c>
    </row>
    <row r="527" spans="1:7" ht="45" customHeight="1" x14ac:dyDescent="0.25">
      <c r="A527" s="3" t="s">
        <v>2820</v>
      </c>
      <c r="B527" s="3" t="s">
        <v>7395</v>
      </c>
      <c r="C527" s="3" t="s">
        <v>6872</v>
      </c>
      <c r="D527" s="3" t="s">
        <v>3129</v>
      </c>
      <c r="E527" s="3" t="s">
        <v>3129</v>
      </c>
      <c r="F527" s="3" t="s">
        <v>97</v>
      </c>
      <c r="G527" s="3" t="s">
        <v>4478</v>
      </c>
    </row>
    <row r="528" spans="1:7" ht="45" customHeight="1" x14ac:dyDescent="0.25">
      <c r="A528" s="3" t="s">
        <v>2822</v>
      </c>
      <c r="B528" s="3" t="s">
        <v>7396</v>
      </c>
      <c r="C528" s="3" t="s">
        <v>6872</v>
      </c>
      <c r="D528" s="3" t="s">
        <v>3129</v>
      </c>
      <c r="E528" s="3" t="s">
        <v>3129</v>
      </c>
      <c r="F528" s="3" t="s">
        <v>97</v>
      </c>
      <c r="G528" s="3" t="s">
        <v>4478</v>
      </c>
    </row>
    <row r="529" spans="1:7" ht="45" customHeight="1" x14ac:dyDescent="0.25">
      <c r="A529" s="3" t="s">
        <v>2828</v>
      </c>
      <c r="B529" s="3" t="s">
        <v>7397</v>
      </c>
      <c r="C529" s="3" t="s">
        <v>6872</v>
      </c>
      <c r="D529" s="3" t="s">
        <v>3129</v>
      </c>
      <c r="E529" s="3" t="s">
        <v>3129</v>
      </c>
      <c r="F529" s="3" t="s">
        <v>97</v>
      </c>
      <c r="G529" s="3" t="s">
        <v>4478</v>
      </c>
    </row>
    <row r="530" spans="1:7" ht="45" customHeight="1" x14ac:dyDescent="0.25">
      <c r="A530" s="3" t="s">
        <v>2833</v>
      </c>
      <c r="B530" s="3" t="s">
        <v>7398</v>
      </c>
      <c r="C530" s="3" t="s">
        <v>6872</v>
      </c>
      <c r="D530" s="3" t="s">
        <v>3129</v>
      </c>
      <c r="E530" s="3" t="s">
        <v>3129</v>
      </c>
      <c r="F530" s="3" t="s">
        <v>97</v>
      </c>
      <c r="G530" s="3" t="s">
        <v>4478</v>
      </c>
    </row>
    <row r="531" spans="1:7" ht="45" customHeight="1" x14ac:dyDescent="0.25">
      <c r="A531" s="3" t="s">
        <v>2838</v>
      </c>
      <c r="B531" s="3" t="s">
        <v>7399</v>
      </c>
      <c r="C531" s="3" t="s">
        <v>6872</v>
      </c>
      <c r="D531" s="3" t="s">
        <v>3129</v>
      </c>
      <c r="E531" s="3" t="s">
        <v>3129</v>
      </c>
      <c r="F531" s="3" t="s">
        <v>97</v>
      </c>
      <c r="G531" s="3" t="s">
        <v>4478</v>
      </c>
    </row>
    <row r="532" spans="1:7" ht="45" customHeight="1" x14ac:dyDescent="0.25">
      <c r="A532" s="3" t="s">
        <v>2845</v>
      </c>
      <c r="B532" s="3" t="s">
        <v>7400</v>
      </c>
      <c r="C532" s="3" t="s">
        <v>6872</v>
      </c>
      <c r="D532" s="3" t="s">
        <v>3129</v>
      </c>
      <c r="E532" s="3" t="s">
        <v>3129</v>
      </c>
      <c r="F532" s="3" t="s">
        <v>97</v>
      </c>
      <c r="G532" s="3" t="s">
        <v>4478</v>
      </c>
    </row>
    <row r="533" spans="1:7" ht="45" customHeight="1" x14ac:dyDescent="0.25">
      <c r="A533" s="3" t="s">
        <v>2849</v>
      </c>
      <c r="B533" s="3" t="s">
        <v>7401</v>
      </c>
      <c r="C533" s="3" t="s">
        <v>6872</v>
      </c>
      <c r="D533" s="3" t="s">
        <v>3129</v>
      </c>
      <c r="E533" s="3" t="s">
        <v>3129</v>
      </c>
      <c r="F533" s="3" t="s">
        <v>97</v>
      </c>
      <c r="G533" s="3" t="s">
        <v>4478</v>
      </c>
    </row>
    <row r="534" spans="1:7" ht="45" customHeight="1" x14ac:dyDescent="0.25">
      <c r="A534" s="3" t="s">
        <v>2854</v>
      </c>
      <c r="B534" s="3" t="s">
        <v>7402</v>
      </c>
      <c r="C534" s="3" t="s">
        <v>6872</v>
      </c>
      <c r="D534" s="3" t="s">
        <v>3129</v>
      </c>
      <c r="E534" s="3" t="s">
        <v>3129</v>
      </c>
      <c r="F534" s="3" t="s">
        <v>97</v>
      </c>
      <c r="G534" s="3" t="s">
        <v>4478</v>
      </c>
    </row>
    <row r="535" spans="1:7" ht="45" customHeight="1" x14ac:dyDescent="0.25">
      <c r="A535" s="3" t="s">
        <v>2859</v>
      </c>
      <c r="B535" s="3" t="s">
        <v>7403</v>
      </c>
      <c r="C535" s="3" t="s">
        <v>6872</v>
      </c>
      <c r="D535" s="3" t="s">
        <v>3129</v>
      </c>
      <c r="E535" s="3" t="s">
        <v>3129</v>
      </c>
      <c r="F535" s="3" t="s">
        <v>97</v>
      </c>
      <c r="G535" s="3" t="s">
        <v>4478</v>
      </c>
    </row>
    <row r="536" spans="1:7" ht="45" customHeight="1" x14ac:dyDescent="0.25">
      <c r="A536" s="3" t="s">
        <v>2865</v>
      </c>
      <c r="B536" s="3" t="s">
        <v>7404</v>
      </c>
      <c r="C536" s="3" t="s">
        <v>6872</v>
      </c>
      <c r="D536" s="3" t="s">
        <v>3129</v>
      </c>
      <c r="E536" s="3" t="s">
        <v>3129</v>
      </c>
      <c r="F536" s="3" t="s">
        <v>97</v>
      </c>
      <c r="G536" s="3" t="s">
        <v>4478</v>
      </c>
    </row>
    <row r="537" spans="1:7" ht="45" customHeight="1" x14ac:dyDescent="0.25">
      <c r="A537" s="3" t="s">
        <v>2869</v>
      </c>
      <c r="B537" s="3" t="s">
        <v>7405</v>
      </c>
      <c r="C537" s="3" t="s">
        <v>6872</v>
      </c>
      <c r="D537" s="3" t="s">
        <v>3129</v>
      </c>
      <c r="E537" s="3" t="s">
        <v>3129</v>
      </c>
      <c r="F537" s="3" t="s">
        <v>97</v>
      </c>
      <c r="G537" s="3" t="s">
        <v>4478</v>
      </c>
    </row>
    <row r="538" spans="1:7" ht="45" customHeight="1" x14ac:dyDescent="0.25">
      <c r="A538" s="3" t="s">
        <v>2873</v>
      </c>
      <c r="B538" s="3" t="s">
        <v>7406</v>
      </c>
      <c r="C538" s="3" t="s">
        <v>6872</v>
      </c>
      <c r="D538" s="3" t="s">
        <v>3129</v>
      </c>
      <c r="E538" s="3" t="s">
        <v>3129</v>
      </c>
      <c r="F538" s="3" t="s">
        <v>97</v>
      </c>
      <c r="G538" s="3" t="s">
        <v>4478</v>
      </c>
    </row>
    <row r="539" spans="1:7" ht="45" customHeight="1" x14ac:dyDescent="0.25">
      <c r="A539" s="3" t="s">
        <v>2879</v>
      </c>
      <c r="B539" s="3" t="s">
        <v>7407</v>
      </c>
      <c r="C539" s="3" t="s">
        <v>6872</v>
      </c>
      <c r="D539" s="3" t="s">
        <v>3129</v>
      </c>
      <c r="E539" s="3" t="s">
        <v>3129</v>
      </c>
      <c r="F539" s="3" t="s">
        <v>97</v>
      </c>
      <c r="G539" s="3" t="s">
        <v>4478</v>
      </c>
    </row>
    <row r="540" spans="1:7" ht="45" customHeight="1" x14ac:dyDescent="0.25">
      <c r="A540" s="3" t="s">
        <v>2883</v>
      </c>
      <c r="B540" s="3" t="s">
        <v>7408</v>
      </c>
      <c r="C540" s="3" t="s">
        <v>6872</v>
      </c>
      <c r="D540" s="3" t="s">
        <v>3129</v>
      </c>
      <c r="E540" s="3" t="s">
        <v>3129</v>
      </c>
      <c r="F540" s="3" t="s">
        <v>97</v>
      </c>
      <c r="G540" s="3" t="s">
        <v>4478</v>
      </c>
    </row>
    <row r="541" spans="1:7" ht="45" customHeight="1" x14ac:dyDescent="0.25">
      <c r="A541" s="3" t="s">
        <v>2888</v>
      </c>
      <c r="B541" s="3" t="s">
        <v>7409</v>
      </c>
      <c r="C541" s="3" t="s">
        <v>6872</v>
      </c>
      <c r="D541" s="3" t="s">
        <v>3129</v>
      </c>
      <c r="E541" s="3" t="s">
        <v>3129</v>
      </c>
      <c r="F541" s="3" t="s">
        <v>97</v>
      </c>
      <c r="G541" s="3" t="s">
        <v>4478</v>
      </c>
    </row>
    <row r="542" spans="1:7" ht="45" customHeight="1" x14ac:dyDescent="0.25">
      <c r="A542" s="3" t="s">
        <v>2894</v>
      </c>
      <c r="B542" s="3" t="s">
        <v>7410</v>
      </c>
      <c r="C542" s="3" t="s">
        <v>6872</v>
      </c>
      <c r="D542" s="3" t="s">
        <v>3129</v>
      </c>
      <c r="E542" s="3" t="s">
        <v>3129</v>
      </c>
      <c r="F542" s="3" t="s">
        <v>97</v>
      </c>
      <c r="G542" s="3" t="s">
        <v>4478</v>
      </c>
    </row>
    <row r="543" spans="1:7" ht="45" customHeight="1" x14ac:dyDescent="0.25">
      <c r="A543" s="3" t="s">
        <v>2901</v>
      </c>
      <c r="B543" s="3" t="s">
        <v>7411</v>
      </c>
      <c r="C543" s="3" t="s">
        <v>6872</v>
      </c>
      <c r="D543" s="3" t="s">
        <v>3129</v>
      </c>
      <c r="E543" s="3" t="s">
        <v>3129</v>
      </c>
      <c r="F543" s="3" t="s">
        <v>97</v>
      </c>
      <c r="G543" s="3" t="s">
        <v>4478</v>
      </c>
    </row>
    <row r="544" spans="1:7" ht="45" customHeight="1" x14ac:dyDescent="0.25">
      <c r="A544" s="3" t="s">
        <v>2904</v>
      </c>
      <c r="B544" s="3" t="s">
        <v>7412</v>
      </c>
      <c r="C544" s="3" t="s">
        <v>6872</v>
      </c>
      <c r="D544" s="3" t="s">
        <v>3129</v>
      </c>
      <c r="E544" s="3" t="s">
        <v>3129</v>
      </c>
      <c r="F544" s="3" t="s">
        <v>97</v>
      </c>
      <c r="G544" s="3" t="s">
        <v>4478</v>
      </c>
    </row>
    <row r="545" spans="1:7" ht="45" customHeight="1" x14ac:dyDescent="0.25">
      <c r="A545" s="3" t="s">
        <v>2908</v>
      </c>
      <c r="B545" s="3" t="s">
        <v>7413</v>
      </c>
      <c r="C545" s="3" t="s">
        <v>6872</v>
      </c>
      <c r="D545" s="3" t="s">
        <v>3129</v>
      </c>
      <c r="E545" s="3" t="s">
        <v>3129</v>
      </c>
      <c r="F545" s="3" t="s">
        <v>97</v>
      </c>
      <c r="G545" s="3" t="s">
        <v>4478</v>
      </c>
    </row>
    <row r="546" spans="1:7" ht="45" customHeight="1" x14ac:dyDescent="0.25">
      <c r="A546" s="3" t="s">
        <v>2911</v>
      </c>
      <c r="B546" s="3" t="s">
        <v>7414</v>
      </c>
      <c r="C546" s="3" t="s">
        <v>6872</v>
      </c>
      <c r="D546" s="3" t="s">
        <v>3129</v>
      </c>
      <c r="E546" s="3" t="s">
        <v>3129</v>
      </c>
      <c r="F546" s="3" t="s">
        <v>97</v>
      </c>
      <c r="G546" s="3" t="s">
        <v>4478</v>
      </c>
    </row>
    <row r="547" spans="1:7" ht="45" customHeight="1" x14ac:dyDescent="0.25">
      <c r="A547" s="3" t="s">
        <v>2914</v>
      </c>
      <c r="B547" s="3" t="s">
        <v>7415</v>
      </c>
      <c r="C547" s="3" t="s">
        <v>6872</v>
      </c>
      <c r="D547" s="3" t="s">
        <v>3129</v>
      </c>
      <c r="E547" s="3" t="s">
        <v>3129</v>
      </c>
      <c r="F547" s="3" t="s">
        <v>97</v>
      </c>
      <c r="G547" s="3" t="s">
        <v>4478</v>
      </c>
    </row>
    <row r="548" spans="1:7" ht="45" customHeight="1" x14ac:dyDescent="0.25">
      <c r="A548" s="3" t="s">
        <v>2921</v>
      </c>
      <c r="B548" s="3" t="s">
        <v>7416</v>
      </c>
      <c r="C548" s="3" t="s">
        <v>6872</v>
      </c>
      <c r="D548" s="3" t="s">
        <v>3129</v>
      </c>
      <c r="E548" s="3" t="s">
        <v>3129</v>
      </c>
      <c r="F548" s="3" t="s">
        <v>97</v>
      </c>
      <c r="G548" s="3" t="s">
        <v>4478</v>
      </c>
    </row>
    <row r="549" spans="1:7" ht="45" customHeight="1" x14ac:dyDescent="0.25">
      <c r="A549" s="3" t="s">
        <v>2926</v>
      </c>
      <c r="B549" s="3" t="s">
        <v>7417</v>
      </c>
      <c r="C549" s="3" t="s">
        <v>6872</v>
      </c>
      <c r="D549" s="3" t="s">
        <v>3129</v>
      </c>
      <c r="E549" s="3" t="s">
        <v>3129</v>
      </c>
      <c r="F549" s="3" t="s">
        <v>97</v>
      </c>
      <c r="G549" s="3" t="s">
        <v>4478</v>
      </c>
    </row>
    <row r="550" spans="1:7" ht="45" customHeight="1" x14ac:dyDescent="0.25">
      <c r="A550" s="3" t="s">
        <v>2930</v>
      </c>
      <c r="B550" s="3" t="s">
        <v>7418</v>
      </c>
      <c r="C550" s="3" t="s">
        <v>6872</v>
      </c>
      <c r="D550" s="3" t="s">
        <v>3129</v>
      </c>
      <c r="E550" s="3" t="s">
        <v>3129</v>
      </c>
      <c r="F550" s="3" t="s">
        <v>97</v>
      </c>
      <c r="G550" s="3" t="s">
        <v>4478</v>
      </c>
    </row>
    <row r="551" spans="1:7" ht="45" customHeight="1" x14ac:dyDescent="0.25">
      <c r="A551" s="3" t="s">
        <v>2936</v>
      </c>
      <c r="B551" s="3" t="s">
        <v>7419</v>
      </c>
      <c r="C551" s="3" t="s">
        <v>6872</v>
      </c>
      <c r="D551" s="3" t="s">
        <v>3129</v>
      </c>
      <c r="E551" s="3" t="s">
        <v>3129</v>
      </c>
      <c r="F551" s="3" t="s">
        <v>97</v>
      </c>
      <c r="G551" s="3" t="s">
        <v>4478</v>
      </c>
    </row>
    <row r="552" spans="1:7" ht="45" customHeight="1" x14ac:dyDescent="0.25">
      <c r="A552" s="3" t="s">
        <v>2940</v>
      </c>
      <c r="B552" s="3" t="s">
        <v>7420</v>
      </c>
      <c r="C552" s="3" t="s">
        <v>6872</v>
      </c>
      <c r="D552" s="3" t="s">
        <v>3129</v>
      </c>
      <c r="E552" s="3" t="s">
        <v>3129</v>
      </c>
      <c r="F552" s="3" t="s">
        <v>97</v>
      </c>
      <c r="G552" s="3" t="s">
        <v>4478</v>
      </c>
    </row>
    <row r="553" spans="1:7" ht="45" customHeight="1" x14ac:dyDescent="0.25">
      <c r="A553" s="3" t="s">
        <v>2942</v>
      </c>
      <c r="B553" s="3" t="s">
        <v>7421</v>
      </c>
      <c r="C553" s="3" t="s">
        <v>6872</v>
      </c>
      <c r="D553" s="3" t="s">
        <v>3129</v>
      </c>
      <c r="E553" s="3" t="s">
        <v>3129</v>
      </c>
      <c r="F553" s="3" t="s">
        <v>97</v>
      </c>
      <c r="G553" s="3" t="s">
        <v>4478</v>
      </c>
    </row>
    <row r="554" spans="1:7" ht="45" customHeight="1" x14ac:dyDescent="0.25">
      <c r="A554" s="3" t="s">
        <v>2947</v>
      </c>
      <c r="B554" s="3" t="s">
        <v>7422</v>
      </c>
      <c r="C554" s="3" t="s">
        <v>6872</v>
      </c>
      <c r="D554" s="3" t="s">
        <v>3129</v>
      </c>
      <c r="E554" s="3" t="s">
        <v>3129</v>
      </c>
      <c r="F554" s="3" t="s">
        <v>97</v>
      </c>
      <c r="G554" s="3" t="s">
        <v>4478</v>
      </c>
    </row>
    <row r="555" spans="1:7" ht="45" customHeight="1" x14ac:dyDescent="0.25">
      <c r="A555" s="3" t="s">
        <v>2951</v>
      </c>
      <c r="B555" s="3" t="s">
        <v>7423</v>
      </c>
      <c r="C555" s="3" t="s">
        <v>6872</v>
      </c>
      <c r="D555" s="3" t="s">
        <v>3129</v>
      </c>
      <c r="E555" s="3" t="s">
        <v>3129</v>
      </c>
      <c r="F555" s="3" t="s">
        <v>97</v>
      </c>
      <c r="G555" s="3" t="s">
        <v>4478</v>
      </c>
    </row>
    <row r="556" spans="1:7" ht="45" customHeight="1" x14ac:dyDescent="0.25">
      <c r="A556" s="3" t="s">
        <v>2953</v>
      </c>
      <c r="B556" s="3" t="s">
        <v>7424</v>
      </c>
      <c r="C556" s="3" t="s">
        <v>6872</v>
      </c>
      <c r="D556" s="3" t="s">
        <v>3129</v>
      </c>
      <c r="E556" s="3" t="s">
        <v>3129</v>
      </c>
      <c r="F556" s="3" t="s">
        <v>97</v>
      </c>
      <c r="G556" s="3" t="s">
        <v>4478</v>
      </c>
    </row>
    <row r="557" spans="1:7" ht="45" customHeight="1" x14ac:dyDescent="0.25">
      <c r="A557" s="3" t="s">
        <v>2958</v>
      </c>
      <c r="B557" s="3" t="s">
        <v>7425</v>
      </c>
      <c r="C557" s="3" t="s">
        <v>6872</v>
      </c>
      <c r="D557" s="3" t="s">
        <v>3129</v>
      </c>
      <c r="E557" s="3" t="s">
        <v>3129</v>
      </c>
      <c r="F557" s="3" t="s">
        <v>97</v>
      </c>
      <c r="G557" s="3" t="s">
        <v>4478</v>
      </c>
    </row>
    <row r="558" spans="1:7" ht="45" customHeight="1" x14ac:dyDescent="0.25">
      <c r="A558" s="3" t="s">
        <v>2963</v>
      </c>
      <c r="B558" s="3" t="s">
        <v>7426</v>
      </c>
      <c r="C558" s="3" t="s">
        <v>6872</v>
      </c>
      <c r="D558" s="3" t="s">
        <v>3129</v>
      </c>
      <c r="E558" s="3" t="s">
        <v>3129</v>
      </c>
      <c r="F558" s="3" t="s">
        <v>97</v>
      </c>
      <c r="G558" s="3" t="s">
        <v>4478</v>
      </c>
    </row>
    <row r="559" spans="1:7" ht="45" customHeight="1" x14ac:dyDescent="0.25">
      <c r="A559" s="3" t="s">
        <v>2969</v>
      </c>
      <c r="B559" s="3" t="s">
        <v>7427</v>
      </c>
      <c r="C559" s="3" t="s">
        <v>6872</v>
      </c>
      <c r="D559" s="3" t="s">
        <v>3129</v>
      </c>
      <c r="E559" s="3" t="s">
        <v>3129</v>
      </c>
      <c r="F559" s="3" t="s">
        <v>97</v>
      </c>
      <c r="G559" s="3" t="s">
        <v>4478</v>
      </c>
    </row>
    <row r="560" spans="1:7" ht="45" customHeight="1" x14ac:dyDescent="0.25">
      <c r="A560" s="3" t="s">
        <v>2974</v>
      </c>
      <c r="B560" s="3" t="s">
        <v>7428</v>
      </c>
      <c r="C560" s="3" t="s">
        <v>6872</v>
      </c>
      <c r="D560" s="3" t="s">
        <v>3129</v>
      </c>
      <c r="E560" s="3" t="s">
        <v>3129</v>
      </c>
      <c r="F560" s="3" t="s">
        <v>97</v>
      </c>
      <c r="G560" s="3" t="s">
        <v>4478</v>
      </c>
    </row>
    <row r="561" spans="1:7" ht="45" customHeight="1" x14ac:dyDescent="0.25">
      <c r="A561" s="3" t="s">
        <v>2978</v>
      </c>
      <c r="B561" s="3" t="s">
        <v>7429</v>
      </c>
      <c r="C561" s="3" t="s">
        <v>6872</v>
      </c>
      <c r="D561" s="3" t="s">
        <v>3129</v>
      </c>
      <c r="E561" s="3" t="s">
        <v>3129</v>
      </c>
      <c r="F561" s="3" t="s">
        <v>97</v>
      </c>
      <c r="G561" s="3" t="s">
        <v>4478</v>
      </c>
    </row>
    <row r="562" spans="1:7" ht="45" customHeight="1" x14ac:dyDescent="0.25">
      <c r="A562" s="3" t="s">
        <v>2981</v>
      </c>
      <c r="B562" s="3" t="s">
        <v>7430</v>
      </c>
      <c r="C562" s="3" t="s">
        <v>6872</v>
      </c>
      <c r="D562" s="3" t="s">
        <v>3129</v>
      </c>
      <c r="E562" s="3" t="s">
        <v>3129</v>
      </c>
      <c r="F562" s="3" t="s">
        <v>97</v>
      </c>
      <c r="G562" s="3" t="s">
        <v>4478</v>
      </c>
    </row>
    <row r="563" spans="1:7" ht="45" customHeight="1" x14ac:dyDescent="0.25">
      <c r="A563" s="3" t="s">
        <v>2987</v>
      </c>
      <c r="B563" s="3" t="s">
        <v>7431</v>
      </c>
      <c r="C563" s="3" t="s">
        <v>6872</v>
      </c>
      <c r="D563" s="3" t="s">
        <v>3129</v>
      </c>
      <c r="E563" s="3" t="s">
        <v>3129</v>
      </c>
      <c r="F563" s="3" t="s">
        <v>97</v>
      </c>
      <c r="G563" s="3" t="s">
        <v>4478</v>
      </c>
    </row>
    <row r="564" spans="1:7" ht="45" customHeight="1" x14ac:dyDescent="0.25">
      <c r="A564" s="3" t="s">
        <v>2991</v>
      </c>
      <c r="B564" s="3" t="s">
        <v>7432</v>
      </c>
      <c r="C564" s="3" t="s">
        <v>6872</v>
      </c>
      <c r="D564" s="3" t="s">
        <v>3129</v>
      </c>
      <c r="E564" s="3" t="s">
        <v>3129</v>
      </c>
      <c r="F564" s="3" t="s">
        <v>97</v>
      </c>
      <c r="G564" s="3" t="s">
        <v>4478</v>
      </c>
    </row>
    <row r="565" spans="1:7" ht="45" customHeight="1" x14ac:dyDescent="0.25">
      <c r="A565" s="3" t="s">
        <v>2997</v>
      </c>
      <c r="B565" s="3" t="s">
        <v>7433</v>
      </c>
      <c r="C565" s="3" t="s">
        <v>6872</v>
      </c>
      <c r="D565" s="3" t="s">
        <v>3129</v>
      </c>
      <c r="E565" s="3" t="s">
        <v>3129</v>
      </c>
      <c r="F565" s="3" t="s">
        <v>97</v>
      </c>
      <c r="G565" s="3" t="s">
        <v>4478</v>
      </c>
    </row>
    <row r="566" spans="1:7" ht="45" customHeight="1" x14ac:dyDescent="0.25">
      <c r="A566" s="3" t="s">
        <v>3001</v>
      </c>
      <c r="B566" s="3" t="s">
        <v>7434</v>
      </c>
      <c r="C566" s="3" t="s">
        <v>6872</v>
      </c>
      <c r="D566" s="3" t="s">
        <v>3129</v>
      </c>
      <c r="E566" s="3" t="s">
        <v>3129</v>
      </c>
      <c r="F566" s="3" t="s">
        <v>97</v>
      </c>
      <c r="G566" s="3" t="s">
        <v>4478</v>
      </c>
    </row>
    <row r="567" spans="1:7" ht="45" customHeight="1" x14ac:dyDescent="0.25">
      <c r="A567" s="3" t="s">
        <v>3006</v>
      </c>
      <c r="B567" s="3" t="s">
        <v>7435</v>
      </c>
      <c r="C567" s="3" t="s">
        <v>6872</v>
      </c>
      <c r="D567" s="3" t="s">
        <v>3129</v>
      </c>
      <c r="E567" s="3" t="s">
        <v>3129</v>
      </c>
      <c r="F567" s="3" t="s">
        <v>97</v>
      </c>
      <c r="G567" s="3" t="s">
        <v>4478</v>
      </c>
    </row>
    <row r="568" spans="1:7" ht="45" customHeight="1" x14ac:dyDescent="0.25">
      <c r="A568" s="3" t="s">
        <v>3010</v>
      </c>
      <c r="B568" s="3" t="s">
        <v>7436</v>
      </c>
      <c r="C568" s="3" t="s">
        <v>6872</v>
      </c>
      <c r="D568" s="3" t="s">
        <v>3129</v>
      </c>
      <c r="E568" s="3" t="s">
        <v>3129</v>
      </c>
      <c r="F568" s="3" t="s">
        <v>97</v>
      </c>
      <c r="G568" s="3" t="s">
        <v>4478</v>
      </c>
    </row>
    <row r="569" spans="1:7" ht="45" customHeight="1" x14ac:dyDescent="0.25">
      <c r="A569" s="3" t="s">
        <v>3016</v>
      </c>
      <c r="B569" s="3" t="s">
        <v>7437</v>
      </c>
      <c r="C569" s="3" t="s">
        <v>6872</v>
      </c>
      <c r="D569" s="3" t="s">
        <v>3129</v>
      </c>
      <c r="E569" s="3" t="s">
        <v>3129</v>
      </c>
      <c r="F569" s="3" t="s">
        <v>97</v>
      </c>
      <c r="G569" s="3" t="s">
        <v>4478</v>
      </c>
    </row>
    <row r="570" spans="1:7" ht="45" customHeight="1" x14ac:dyDescent="0.25">
      <c r="A570" s="3" t="s">
        <v>3018</v>
      </c>
      <c r="B570" s="3" t="s">
        <v>7438</v>
      </c>
      <c r="C570" s="3" t="s">
        <v>6872</v>
      </c>
      <c r="D570" s="3" t="s">
        <v>3129</v>
      </c>
      <c r="E570" s="3" t="s">
        <v>3129</v>
      </c>
      <c r="F570" s="3" t="s">
        <v>97</v>
      </c>
      <c r="G570" s="3" t="s">
        <v>4478</v>
      </c>
    </row>
    <row r="571" spans="1:7" ht="45" customHeight="1" x14ac:dyDescent="0.25">
      <c r="A571" s="3" t="s">
        <v>3023</v>
      </c>
      <c r="B571" s="3" t="s">
        <v>7439</v>
      </c>
      <c r="C571" s="3" t="s">
        <v>6872</v>
      </c>
      <c r="D571" s="3" t="s">
        <v>3129</v>
      </c>
      <c r="E571" s="3" t="s">
        <v>3129</v>
      </c>
      <c r="F571" s="3" t="s">
        <v>97</v>
      </c>
      <c r="G571" s="3" t="s">
        <v>4478</v>
      </c>
    </row>
    <row r="572" spans="1:7" ht="45" customHeight="1" x14ac:dyDescent="0.25">
      <c r="A572" s="3" t="s">
        <v>3026</v>
      </c>
      <c r="B572" s="3" t="s">
        <v>7440</v>
      </c>
      <c r="C572" s="3" t="s">
        <v>6872</v>
      </c>
      <c r="D572" s="3" t="s">
        <v>3129</v>
      </c>
      <c r="E572" s="3" t="s">
        <v>3129</v>
      </c>
      <c r="F572" s="3" t="s">
        <v>97</v>
      </c>
      <c r="G572" s="3" t="s">
        <v>4478</v>
      </c>
    </row>
    <row r="573" spans="1:7" ht="45" customHeight="1" x14ac:dyDescent="0.25">
      <c r="A573" s="3" t="s">
        <v>3029</v>
      </c>
      <c r="B573" s="3" t="s">
        <v>7441</v>
      </c>
      <c r="C573" s="3" t="s">
        <v>6872</v>
      </c>
      <c r="D573" s="3" t="s">
        <v>3129</v>
      </c>
      <c r="E573" s="3" t="s">
        <v>3129</v>
      </c>
      <c r="F573" s="3" t="s">
        <v>97</v>
      </c>
      <c r="G573" s="3" t="s">
        <v>4478</v>
      </c>
    </row>
    <row r="574" spans="1:7" ht="45" customHeight="1" x14ac:dyDescent="0.25">
      <c r="A574" s="3" t="s">
        <v>3034</v>
      </c>
      <c r="B574" s="3" t="s">
        <v>7442</v>
      </c>
      <c r="C574" s="3" t="s">
        <v>6872</v>
      </c>
      <c r="D574" s="3" t="s">
        <v>3129</v>
      </c>
      <c r="E574" s="3" t="s">
        <v>3129</v>
      </c>
      <c r="F574" s="3" t="s">
        <v>97</v>
      </c>
      <c r="G574" s="3" t="s">
        <v>4478</v>
      </c>
    </row>
    <row r="575" spans="1:7" ht="45" customHeight="1" x14ac:dyDescent="0.25">
      <c r="A575" s="3" t="s">
        <v>3039</v>
      </c>
      <c r="B575" s="3" t="s">
        <v>7443</v>
      </c>
      <c r="C575" s="3" t="s">
        <v>6872</v>
      </c>
      <c r="D575" s="3" t="s">
        <v>3129</v>
      </c>
      <c r="E575" s="3" t="s">
        <v>3129</v>
      </c>
      <c r="F575" s="3" t="s">
        <v>97</v>
      </c>
      <c r="G575" s="3" t="s">
        <v>4478</v>
      </c>
    </row>
    <row r="576" spans="1:7" ht="45" customHeight="1" x14ac:dyDescent="0.25">
      <c r="A576" s="3" t="s">
        <v>3045</v>
      </c>
      <c r="B576" s="3" t="s">
        <v>7444</v>
      </c>
      <c r="C576" s="3" t="s">
        <v>6872</v>
      </c>
      <c r="D576" s="3" t="s">
        <v>3129</v>
      </c>
      <c r="E576" s="3" t="s">
        <v>3129</v>
      </c>
      <c r="F576" s="3" t="s">
        <v>97</v>
      </c>
      <c r="G576" s="3" t="s">
        <v>4478</v>
      </c>
    </row>
    <row r="577" spans="1:7" ht="45" customHeight="1" x14ac:dyDescent="0.25">
      <c r="A577" s="3" t="s">
        <v>3049</v>
      </c>
      <c r="B577" s="3" t="s">
        <v>7445</v>
      </c>
      <c r="C577" s="3" t="s">
        <v>6872</v>
      </c>
      <c r="D577" s="3" t="s">
        <v>3129</v>
      </c>
      <c r="E577" s="3" t="s">
        <v>3129</v>
      </c>
      <c r="F577" s="3" t="s">
        <v>97</v>
      </c>
      <c r="G577" s="3" t="s">
        <v>4478</v>
      </c>
    </row>
    <row r="578" spans="1:7" ht="45" customHeight="1" x14ac:dyDescent="0.25">
      <c r="A578" s="3" t="s">
        <v>3052</v>
      </c>
      <c r="B578" s="3" t="s">
        <v>7446</v>
      </c>
      <c r="C578" s="3" t="s">
        <v>6872</v>
      </c>
      <c r="D578" s="3" t="s">
        <v>3129</v>
      </c>
      <c r="E578" s="3" t="s">
        <v>3129</v>
      </c>
      <c r="F578" s="3" t="s">
        <v>97</v>
      </c>
      <c r="G578" s="3" t="s">
        <v>4478</v>
      </c>
    </row>
    <row r="579" spans="1:7" ht="45" customHeight="1" x14ac:dyDescent="0.25">
      <c r="A579" s="3" t="s">
        <v>3056</v>
      </c>
      <c r="B579" s="3" t="s">
        <v>7447</v>
      </c>
      <c r="C579" s="3" t="s">
        <v>6872</v>
      </c>
      <c r="D579" s="3" t="s">
        <v>3129</v>
      </c>
      <c r="E579" s="3" t="s">
        <v>3129</v>
      </c>
      <c r="F579" s="3" t="s">
        <v>97</v>
      </c>
      <c r="G579" s="3" t="s">
        <v>4478</v>
      </c>
    </row>
    <row r="580" spans="1:7" ht="45" customHeight="1" x14ac:dyDescent="0.25">
      <c r="A580" s="3" t="s">
        <v>3060</v>
      </c>
      <c r="B580" s="3" t="s">
        <v>7448</v>
      </c>
      <c r="C580" s="3" t="s">
        <v>6872</v>
      </c>
      <c r="D580" s="3" t="s">
        <v>3129</v>
      </c>
      <c r="E580" s="3" t="s">
        <v>3129</v>
      </c>
      <c r="F580" s="3" t="s">
        <v>97</v>
      </c>
      <c r="G580" s="3" t="s">
        <v>4478</v>
      </c>
    </row>
    <row r="581" spans="1:7" ht="45" customHeight="1" x14ac:dyDescent="0.25">
      <c r="A581" s="3" t="s">
        <v>3065</v>
      </c>
      <c r="B581" s="3" t="s">
        <v>7449</v>
      </c>
      <c r="C581" s="3" t="s">
        <v>6872</v>
      </c>
      <c r="D581" s="3" t="s">
        <v>3129</v>
      </c>
      <c r="E581" s="3" t="s">
        <v>3129</v>
      </c>
      <c r="F581" s="3" t="s">
        <v>97</v>
      </c>
      <c r="G581" s="3" t="s">
        <v>4478</v>
      </c>
    </row>
    <row r="582" spans="1:7" ht="45" customHeight="1" x14ac:dyDescent="0.25">
      <c r="A582" s="3" t="s">
        <v>3073</v>
      </c>
      <c r="B582" s="3" t="s">
        <v>7450</v>
      </c>
      <c r="C582" s="3" t="s">
        <v>6872</v>
      </c>
      <c r="D582" s="3" t="s">
        <v>3129</v>
      </c>
      <c r="E582" s="3" t="s">
        <v>3129</v>
      </c>
      <c r="F582" s="3" t="s">
        <v>97</v>
      </c>
      <c r="G582" s="3" t="s">
        <v>4478</v>
      </c>
    </row>
    <row r="583" spans="1:7" ht="45" customHeight="1" x14ac:dyDescent="0.25">
      <c r="A583" s="3" t="s">
        <v>3076</v>
      </c>
      <c r="B583" s="3" t="s">
        <v>7451</v>
      </c>
      <c r="C583" s="3" t="s">
        <v>6872</v>
      </c>
      <c r="D583" s="3" t="s">
        <v>3129</v>
      </c>
      <c r="E583" s="3" t="s">
        <v>3129</v>
      </c>
      <c r="F583" s="3" t="s">
        <v>97</v>
      </c>
      <c r="G583" s="3" t="s">
        <v>4478</v>
      </c>
    </row>
    <row r="584" spans="1:7" ht="45" customHeight="1" x14ac:dyDescent="0.25">
      <c r="A584" s="3" t="s">
        <v>3081</v>
      </c>
      <c r="B584" s="3" t="s">
        <v>7452</v>
      </c>
      <c r="C584" s="3" t="s">
        <v>6872</v>
      </c>
      <c r="D584" s="3" t="s">
        <v>3129</v>
      </c>
      <c r="E584" s="3" t="s">
        <v>3129</v>
      </c>
      <c r="F584" s="3" t="s">
        <v>97</v>
      </c>
      <c r="G584" s="3" t="s">
        <v>4478</v>
      </c>
    </row>
    <row r="585" spans="1:7" ht="45" customHeight="1" x14ac:dyDescent="0.25">
      <c r="A585" s="3" t="s">
        <v>3086</v>
      </c>
      <c r="B585" s="3" t="s">
        <v>7453</v>
      </c>
      <c r="C585" s="3" t="s">
        <v>6872</v>
      </c>
      <c r="D585" s="3" t="s">
        <v>3129</v>
      </c>
      <c r="E585" s="3" t="s">
        <v>3129</v>
      </c>
      <c r="F585" s="3" t="s">
        <v>97</v>
      </c>
      <c r="G585" s="3" t="s">
        <v>4478</v>
      </c>
    </row>
    <row r="586" spans="1:7" ht="45" customHeight="1" x14ac:dyDescent="0.25">
      <c r="A586" s="3" t="s">
        <v>3092</v>
      </c>
      <c r="B586" s="3" t="s">
        <v>7454</v>
      </c>
      <c r="C586" s="3" t="s">
        <v>6872</v>
      </c>
      <c r="D586" s="3" t="s">
        <v>3129</v>
      </c>
      <c r="E586" s="3" t="s">
        <v>3129</v>
      </c>
      <c r="F586" s="3" t="s">
        <v>97</v>
      </c>
      <c r="G586" s="3" t="s">
        <v>4478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7455</v>
      </c>
      <c r="D2" t="s">
        <v>7456</v>
      </c>
      <c r="E2" t="s">
        <v>7457</v>
      </c>
      <c r="F2" t="s">
        <v>7458</v>
      </c>
      <c r="G2" t="s">
        <v>7459</v>
      </c>
    </row>
    <row r="3" spans="1:7" x14ac:dyDescent="0.25">
      <c r="A3" s="1" t="s">
        <v>3110</v>
      </c>
      <c r="B3" s="1"/>
      <c r="C3" s="1" t="s">
        <v>7460</v>
      </c>
      <c r="D3" s="1" t="s">
        <v>7461</v>
      </c>
      <c r="E3" s="1" t="s">
        <v>7462</v>
      </c>
      <c r="F3" s="1" t="s">
        <v>7463</v>
      </c>
      <c r="G3" s="1" t="s">
        <v>7464</v>
      </c>
    </row>
    <row r="4" spans="1:7" ht="45" customHeight="1" x14ac:dyDescent="0.25">
      <c r="A4" s="3" t="s">
        <v>99</v>
      </c>
      <c r="B4" s="3" t="s">
        <v>7465</v>
      </c>
      <c r="C4" s="3" t="s">
        <v>3119</v>
      </c>
      <c r="D4" s="3" t="s">
        <v>3129</v>
      </c>
      <c r="E4" s="3" t="s">
        <v>3129</v>
      </c>
      <c r="F4" s="3" t="s">
        <v>97</v>
      </c>
      <c r="G4" s="3" t="s">
        <v>3119</v>
      </c>
    </row>
    <row r="5" spans="1:7" ht="45" customHeight="1" x14ac:dyDescent="0.25">
      <c r="A5" s="3" t="s">
        <v>112</v>
      </c>
      <c r="B5" s="3" t="s">
        <v>7466</v>
      </c>
      <c r="C5" s="3" t="s">
        <v>3119</v>
      </c>
      <c r="D5" s="3" t="s">
        <v>3129</v>
      </c>
      <c r="E5" s="3" t="s">
        <v>3129</v>
      </c>
      <c r="F5" s="3" t="s">
        <v>97</v>
      </c>
      <c r="G5" s="3" t="s">
        <v>3119</v>
      </c>
    </row>
    <row r="6" spans="1:7" ht="45" customHeight="1" x14ac:dyDescent="0.25">
      <c r="A6" s="3" t="s">
        <v>121</v>
      </c>
      <c r="B6" s="3" t="s">
        <v>7467</v>
      </c>
      <c r="C6" s="3" t="s">
        <v>3119</v>
      </c>
      <c r="D6" s="3" t="s">
        <v>3129</v>
      </c>
      <c r="E6" s="3" t="s">
        <v>3129</v>
      </c>
      <c r="F6" s="3" t="s">
        <v>97</v>
      </c>
      <c r="G6" s="3" t="s">
        <v>3119</v>
      </c>
    </row>
    <row r="7" spans="1:7" ht="45" customHeight="1" x14ac:dyDescent="0.25">
      <c r="A7" s="3" t="s">
        <v>130</v>
      </c>
      <c r="B7" s="3" t="s">
        <v>7468</v>
      </c>
      <c r="C7" s="3" t="s">
        <v>3119</v>
      </c>
      <c r="D7" s="3" t="s">
        <v>3129</v>
      </c>
      <c r="E7" s="3" t="s">
        <v>3129</v>
      </c>
      <c r="F7" s="3" t="s">
        <v>97</v>
      </c>
      <c r="G7" s="3" t="s">
        <v>3119</v>
      </c>
    </row>
    <row r="8" spans="1:7" ht="45" customHeight="1" x14ac:dyDescent="0.25">
      <c r="A8" s="3" t="s">
        <v>140</v>
      </c>
      <c r="B8" s="3" t="s">
        <v>7469</v>
      </c>
      <c r="C8" s="3" t="s">
        <v>3119</v>
      </c>
      <c r="D8" s="3" t="s">
        <v>3129</v>
      </c>
      <c r="E8" s="3" t="s">
        <v>3129</v>
      </c>
      <c r="F8" s="3" t="s">
        <v>97</v>
      </c>
      <c r="G8" s="3" t="s">
        <v>3119</v>
      </c>
    </row>
    <row r="9" spans="1:7" ht="45" customHeight="1" x14ac:dyDescent="0.25">
      <c r="A9" s="3" t="s">
        <v>147</v>
      </c>
      <c r="B9" s="3" t="s">
        <v>7470</v>
      </c>
      <c r="C9" s="3" t="s">
        <v>3119</v>
      </c>
      <c r="D9" s="3" t="s">
        <v>3129</v>
      </c>
      <c r="E9" s="3" t="s">
        <v>3129</v>
      </c>
      <c r="F9" s="3" t="s">
        <v>97</v>
      </c>
      <c r="G9" s="3" t="s">
        <v>3119</v>
      </c>
    </row>
    <row r="10" spans="1:7" ht="45" customHeight="1" x14ac:dyDescent="0.25">
      <c r="A10" s="3" t="s">
        <v>156</v>
      </c>
      <c r="B10" s="3" t="s">
        <v>7471</v>
      </c>
      <c r="C10" s="3" t="s">
        <v>3119</v>
      </c>
      <c r="D10" s="3" t="s">
        <v>3129</v>
      </c>
      <c r="E10" s="3" t="s">
        <v>3129</v>
      </c>
      <c r="F10" s="3" t="s">
        <v>97</v>
      </c>
      <c r="G10" s="3" t="s">
        <v>3119</v>
      </c>
    </row>
    <row r="11" spans="1:7" ht="45" customHeight="1" x14ac:dyDescent="0.25">
      <c r="A11" s="3" t="s">
        <v>166</v>
      </c>
      <c r="B11" s="3" t="s">
        <v>7472</v>
      </c>
      <c r="C11" s="3" t="s">
        <v>3119</v>
      </c>
      <c r="D11" s="3" t="s">
        <v>3129</v>
      </c>
      <c r="E11" s="3" t="s">
        <v>3129</v>
      </c>
      <c r="F11" s="3" t="s">
        <v>97</v>
      </c>
      <c r="G11" s="3" t="s">
        <v>3119</v>
      </c>
    </row>
    <row r="12" spans="1:7" ht="45" customHeight="1" x14ac:dyDescent="0.25">
      <c r="A12" s="3" t="s">
        <v>175</v>
      </c>
      <c r="B12" s="3" t="s">
        <v>7473</v>
      </c>
      <c r="C12" s="3" t="s">
        <v>3119</v>
      </c>
      <c r="D12" s="3" t="s">
        <v>3129</v>
      </c>
      <c r="E12" s="3" t="s">
        <v>3129</v>
      </c>
      <c r="F12" s="3" t="s">
        <v>97</v>
      </c>
      <c r="G12" s="3" t="s">
        <v>3119</v>
      </c>
    </row>
    <row r="13" spans="1:7" ht="45" customHeight="1" x14ac:dyDescent="0.25">
      <c r="A13" s="3" t="s">
        <v>183</v>
      </c>
      <c r="B13" s="3" t="s">
        <v>7474</v>
      </c>
      <c r="C13" s="3" t="s">
        <v>3119</v>
      </c>
      <c r="D13" s="3" t="s">
        <v>3129</v>
      </c>
      <c r="E13" s="3" t="s">
        <v>3129</v>
      </c>
      <c r="F13" s="3" t="s">
        <v>97</v>
      </c>
      <c r="G13" s="3" t="s">
        <v>3119</v>
      </c>
    </row>
    <row r="14" spans="1:7" ht="45" customHeight="1" x14ac:dyDescent="0.25">
      <c r="A14" s="3" t="s">
        <v>191</v>
      </c>
      <c r="B14" s="3" t="s">
        <v>7475</v>
      </c>
      <c r="C14" s="3" t="s">
        <v>3119</v>
      </c>
      <c r="D14" s="3" t="s">
        <v>3129</v>
      </c>
      <c r="E14" s="3" t="s">
        <v>3129</v>
      </c>
      <c r="F14" s="3" t="s">
        <v>97</v>
      </c>
      <c r="G14" s="3" t="s">
        <v>3119</v>
      </c>
    </row>
    <row r="15" spans="1:7" ht="45" customHeight="1" x14ac:dyDescent="0.25">
      <c r="A15" s="3" t="s">
        <v>200</v>
      </c>
      <c r="B15" s="3" t="s">
        <v>7476</v>
      </c>
      <c r="C15" s="3" t="s">
        <v>3119</v>
      </c>
      <c r="D15" s="3" t="s">
        <v>3129</v>
      </c>
      <c r="E15" s="3" t="s">
        <v>3129</v>
      </c>
      <c r="F15" s="3" t="s">
        <v>97</v>
      </c>
      <c r="G15" s="3" t="s">
        <v>3119</v>
      </c>
    </row>
    <row r="16" spans="1:7" ht="45" customHeight="1" x14ac:dyDescent="0.25">
      <c r="A16" s="3" t="s">
        <v>207</v>
      </c>
      <c r="B16" s="3" t="s">
        <v>7477</v>
      </c>
      <c r="C16" s="3" t="s">
        <v>3119</v>
      </c>
      <c r="D16" s="3" t="s">
        <v>3129</v>
      </c>
      <c r="E16" s="3" t="s">
        <v>3129</v>
      </c>
      <c r="F16" s="3" t="s">
        <v>97</v>
      </c>
      <c r="G16" s="3" t="s">
        <v>3119</v>
      </c>
    </row>
    <row r="17" spans="1:7" ht="45" customHeight="1" x14ac:dyDescent="0.25">
      <c r="A17" s="3" t="s">
        <v>216</v>
      </c>
      <c r="B17" s="3" t="s">
        <v>7478</v>
      </c>
      <c r="C17" s="3" t="s">
        <v>3119</v>
      </c>
      <c r="D17" s="3" t="s">
        <v>3129</v>
      </c>
      <c r="E17" s="3" t="s">
        <v>3129</v>
      </c>
      <c r="F17" s="3" t="s">
        <v>97</v>
      </c>
      <c r="G17" s="3" t="s">
        <v>3119</v>
      </c>
    </row>
    <row r="18" spans="1:7" ht="45" customHeight="1" x14ac:dyDescent="0.25">
      <c r="A18" s="3" t="s">
        <v>223</v>
      </c>
      <c r="B18" s="3" t="s">
        <v>7479</v>
      </c>
      <c r="C18" s="3" t="s">
        <v>3119</v>
      </c>
      <c r="D18" s="3" t="s">
        <v>3129</v>
      </c>
      <c r="E18" s="3" t="s">
        <v>3129</v>
      </c>
      <c r="F18" s="3" t="s">
        <v>97</v>
      </c>
      <c r="G18" s="3" t="s">
        <v>3119</v>
      </c>
    </row>
    <row r="19" spans="1:7" ht="45" customHeight="1" x14ac:dyDescent="0.25">
      <c r="A19" s="3" t="s">
        <v>232</v>
      </c>
      <c r="B19" s="3" t="s">
        <v>7480</v>
      </c>
      <c r="C19" s="3" t="s">
        <v>3119</v>
      </c>
      <c r="D19" s="3" t="s">
        <v>3129</v>
      </c>
      <c r="E19" s="3" t="s">
        <v>3129</v>
      </c>
      <c r="F19" s="3" t="s">
        <v>97</v>
      </c>
      <c r="G19" s="3" t="s">
        <v>3119</v>
      </c>
    </row>
    <row r="20" spans="1:7" ht="45" customHeight="1" x14ac:dyDescent="0.25">
      <c r="A20" s="3" t="s">
        <v>241</v>
      </c>
      <c r="B20" s="3" t="s">
        <v>7481</v>
      </c>
      <c r="C20" s="3" t="s">
        <v>3119</v>
      </c>
      <c r="D20" s="3" t="s">
        <v>3129</v>
      </c>
      <c r="E20" s="3" t="s">
        <v>3129</v>
      </c>
      <c r="F20" s="3" t="s">
        <v>97</v>
      </c>
      <c r="G20" s="3" t="s">
        <v>3119</v>
      </c>
    </row>
    <row r="21" spans="1:7" ht="45" customHeight="1" x14ac:dyDescent="0.25">
      <c r="A21" s="3" t="s">
        <v>249</v>
      </c>
      <c r="B21" s="3" t="s">
        <v>7482</v>
      </c>
      <c r="C21" s="3" t="s">
        <v>3119</v>
      </c>
      <c r="D21" s="3" t="s">
        <v>3129</v>
      </c>
      <c r="E21" s="3" t="s">
        <v>3129</v>
      </c>
      <c r="F21" s="3" t="s">
        <v>97</v>
      </c>
      <c r="G21" s="3" t="s">
        <v>3119</v>
      </c>
    </row>
    <row r="22" spans="1:7" ht="45" customHeight="1" x14ac:dyDescent="0.25">
      <c r="A22" s="3" t="s">
        <v>255</v>
      </c>
      <c r="B22" s="3" t="s">
        <v>7483</v>
      </c>
      <c r="C22" s="3" t="s">
        <v>3119</v>
      </c>
      <c r="D22" s="3" t="s">
        <v>3129</v>
      </c>
      <c r="E22" s="3" t="s">
        <v>3129</v>
      </c>
      <c r="F22" s="3" t="s">
        <v>97</v>
      </c>
      <c r="G22" s="3" t="s">
        <v>3119</v>
      </c>
    </row>
    <row r="23" spans="1:7" ht="45" customHeight="1" x14ac:dyDescent="0.25">
      <c r="A23" s="3" t="s">
        <v>264</v>
      </c>
      <c r="B23" s="3" t="s">
        <v>7484</v>
      </c>
      <c r="C23" s="3" t="s">
        <v>3119</v>
      </c>
      <c r="D23" s="3" t="s">
        <v>3129</v>
      </c>
      <c r="E23" s="3" t="s">
        <v>3129</v>
      </c>
      <c r="F23" s="3" t="s">
        <v>97</v>
      </c>
      <c r="G23" s="3" t="s">
        <v>3119</v>
      </c>
    </row>
    <row r="24" spans="1:7" ht="45" customHeight="1" x14ac:dyDescent="0.25">
      <c r="A24" s="3" t="s">
        <v>272</v>
      </c>
      <c r="B24" s="3" t="s">
        <v>7485</v>
      </c>
      <c r="C24" s="3" t="s">
        <v>3119</v>
      </c>
      <c r="D24" s="3" t="s">
        <v>3129</v>
      </c>
      <c r="E24" s="3" t="s">
        <v>3129</v>
      </c>
      <c r="F24" s="3" t="s">
        <v>97</v>
      </c>
      <c r="G24" s="3" t="s">
        <v>3119</v>
      </c>
    </row>
    <row r="25" spans="1:7" ht="45" customHeight="1" x14ac:dyDescent="0.25">
      <c r="A25" s="3" t="s">
        <v>277</v>
      </c>
      <c r="B25" s="3" t="s">
        <v>7486</v>
      </c>
      <c r="C25" s="3" t="s">
        <v>3119</v>
      </c>
      <c r="D25" s="3" t="s">
        <v>3129</v>
      </c>
      <c r="E25" s="3" t="s">
        <v>3129</v>
      </c>
      <c r="F25" s="3" t="s">
        <v>97</v>
      </c>
      <c r="G25" s="3" t="s">
        <v>3119</v>
      </c>
    </row>
    <row r="26" spans="1:7" ht="45" customHeight="1" x14ac:dyDescent="0.25">
      <c r="A26" s="3" t="s">
        <v>283</v>
      </c>
      <c r="B26" s="3" t="s">
        <v>7487</v>
      </c>
      <c r="C26" s="3" t="s">
        <v>3119</v>
      </c>
      <c r="D26" s="3" t="s">
        <v>3129</v>
      </c>
      <c r="E26" s="3" t="s">
        <v>3129</v>
      </c>
      <c r="F26" s="3" t="s">
        <v>97</v>
      </c>
      <c r="G26" s="3" t="s">
        <v>3119</v>
      </c>
    </row>
    <row r="27" spans="1:7" ht="45" customHeight="1" x14ac:dyDescent="0.25">
      <c r="A27" s="3" t="s">
        <v>291</v>
      </c>
      <c r="B27" s="3" t="s">
        <v>7488</v>
      </c>
      <c r="C27" s="3" t="s">
        <v>3119</v>
      </c>
      <c r="D27" s="3" t="s">
        <v>3129</v>
      </c>
      <c r="E27" s="3" t="s">
        <v>3129</v>
      </c>
      <c r="F27" s="3" t="s">
        <v>97</v>
      </c>
      <c r="G27" s="3" t="s">
        <v>3119</v>
      </c>
    </row>
    <row r="28" spans="1:7" ht="45" customHeight="1" x14ac:dyDescent="0.25">
      <c r="A28" s="3" t="s">
        <v>298</v>
      </c>
      <c r="B28" s="3" t="s">
        <v>7489</v>
      </c>
      <c r="C28" s="3" t="s">
        <v>3119</v>
      </c>
      <c r="D28" s="3" t="s">
        <v>3129</v>
      </c>
      <c r="E28" s="3" t="s">
        <v>3129</v>
      </c>
      <c r="F28" s="3" t="s">
        <v>97</v>
      </c>
      <c r="G28" s="3" t="s">
        <v>3119</v>
      </c>
    </row>
    <row r="29" spans="1:7" ht="45" customHeight="1" x14ac:dyDescent="0.25">
      <c r="A29" s="3" t="s">
        <v>308</v>
      </c>
      <c r="B29" s="3" t="s">
        <v>7490</v>
      </c>
      <c r="C29" s="3" t="s">
        <v>3119</v>
      </c>
      <c r="D29" s="3" t="s">
        <v>3129</v>
      </c>
      <c r="E29" s="3" t="s">
        <v>3129</v>
      </c>
      <c r="F29" s="3" t="s">
        <v>97</v>
      </c>
      <c r="G29" s="3" t="s">
        <v>3119</v>
      </c>
    </row>
    <row r="30" spans="1:7" ht="45" customHeight="1" x14ac:dyDescent="0.25">
      <c r="A30" s="3" t="s">
        <v>315</v>
      </c>
      <c r="B30" s="3" t="s">
        <v>7491</v>
      </c>
      <c r="C30" s="3" t="s">
        <v>3119</v>
      </c>
      <c r="D30" s="3" t="s">
        <v>3129</v>
      </c>
      <c r="E30" s="3" t="s">
        <v>3129</v>
      </c>
      <c r="F30" s="3" t="s">
        <v>97</v>
      </c>
      <c r="G30" s="3" t="s">
        <v>3119</v>
      </c>
    </row>
    <row r="31" spans="1:7" ht="45" customHeight="1" x14ac:dyDescent="0.25">
      <c r="A31" s="3" t="s">
        <v>321</v>
      </c>
      <c r="B31" s="3" t="s">
        <v>7492</v>
      </c>
      <c r="C31" s="3" t="s">
        <v>3119</v>
      </c>
      <c r="D31" s="3" t="s">
        <v>3129</v>
      </c>
      <c r="E31" s="3" t="s">
        <v>3129</v>
      </c>
      <c r="F31" s="3" t="s">
        <v>97</v>
      </c>
      <c r="G31" s="3" t="s">
        <v>3119</v>
      </c>
    </row>
    <row r="32" spans="1:7" ht="45" customHeight="1" x14ac:dyDescent="0.25">
      <c r="A32" s="3" t="s">
        <v>328</v>
      </c>
      <c r="B32" s="3" t="s">
        <v>7493</v>
      </c>
      <c r="C32" s="3" t="s">
        <v>3119</v>
      </c>
      <c r="D32" s="3" t="s">
        <v>3129</v>
      </c>
      <c r="E32" s="3" t="s">
        <v>3129</v>
      </c>
      <c r="F32" s="3" t="s">
        <v>97</v>
      </c>
      <c r="G32" s="3" t="s">
        <v>3119</v>
      </c>
    </row>
    <row r="33" spans="1:7" ht="45" customHeight="1" x14ac:dyDescent="0.25">
      <c r="A33" s="3" t="s">
        <v>334</v>
      </c>
      <c r="B33" s="3" t="s">
        <v>7494</v>
      </c>
      <c r="C33" s="3" t="s">
        <v>3119</v>
      </c>
      <c r="D33" s="3" t="s">
        <v>3129</v>
      </c>
      <c r="E33" s="3" t="s">
        <v>3129</v>
      </c>
      <c r="F33" s="3" t="s">
        <v>97</v>
      </c>
      <c r="G33" s="3" t="s">
        <v>3119</v>
      </c>
    </row>
    <row r="34" spans="1:7" ht="45" customHeight="1" x14ac:dyDescent="0.25">
      <c r="A34" s="3" t="s">
        <v>340</v>
      </c>
      <c r="B34" s="3" t="s">
        <v>7495</v>
      </c>
      <c r="C34" s="3" t="s">
        <v>3119</v>
      </c>
      <c r="D34" s="3" t="s">
        <v>3129</v>
      </c>
      <c r="E34" s="3" t="s">
        <v>3129</v>
      </c>
      <c r="F34" s="3" t="s">
        <v>97</v>
      </c>
      <c r="G34" s="3" t="s">
        <v>3119</v>
      </c>
    </row>
    <row r="35" spans="1:7" ht="45" customHeight="1" x14ac:dyDescent="0.25">
      <c r="A35" s="3" t="s">
        <v>344</v>
      </c>
      <c r="B35" s="3" t="s">
        <v>7496</v>
      </c>
      <c r="C35" s="3" t="s">
        <v>3119</v>
      </c>
      <c r="D35" s="3" t="s">
        <v>3129</v>
      </c>
      <c r="E35" s="3" t="s">
        <v>3129</v>
      </c>
      <c r="F35" s="3" t="s">
        <v>97</v>
      </c>
      <c r="G35" s="3" t="s">
        <v>3119</v>
      </c>
    </row>
    <row r="36" spans="1:7" ht="45" customHeight="1" x14ac:dyDescent="0.25">
      <c r="A36" s="3" t="s">
        <v>353</v>
      </c>
      <c r="B36" s="3" t="s">
        <v>7497</v>
      </c>
      <c r="C36" s="3" t="s">
        <v>3119</v>
      </c>
      <c r="D36" s="3" t="s">
        <v>3129</v>
      </c>
      <c r="E36" s="3" t="s">
        <v>3129</v>
      </c>
      <c r="F36" s="3" t="s">
        <v>97</v>
      </c>
      <c r="G36" s="3" t="s">
        <v>3119</v>
      </c>
    </row>
    <row r="37" spans="1:7" ht="45" customHeight="1" x14ac:dyDescent="0.25">
      <c r="A37" s="3" t="s">
        <v>361</v>
      </c>
      <c r="B37" s="3" t="s">
        <v>7498</v>
      </c>
      <c r="C37" s="3" t="s">
        <v>3119</v>
      </c>
      <c r="D37" s="3" t="s">
        <v>3129</v>
      </c>
      <c r="E37" s="3" t="s">
        <v>3129</v>
      </c>
      <c r="F37" s="3" t="s">
        <v>97</v>
      </c>
      <c r="G37" s="3" t="s">
        <v>3119</v>
      </c>
    </row>
    <row r="38" spans="1:7" ht="45" customHeight="1" x14ac:dyDescent="0.25">
      <c r="A38" s="3" t="s">
        <v>367</v>
      </c>
      <c r="B38" s="3" t="s">
        <v>7499</v>
      </c>
      <c r="C38" s="3" t="s">
        <v>3119</v>
      </c>
      <c r="D38" s="3" t="s">
        <v>3129</v>
      </c>
      <c r="E38" s="3" t="s">
        <v>3129</v>
      </c>
      <c r="F38" s="3" t="s">
        <v>97</v>
      </c>
      <c r="G38" s="3" t="s">
        <v>3119</v>
      </c>
    </row>
    <row r="39" spans="1:7" ht="45" customHeight="1" x14ac:dyDescent="0.25">
      <c r="A39" s="3" t="s">
        <v>372</v>
      </c>
      <c r="B39" s="3" t="s">
        <v>7500</v>
      </c>
      <c r="C39" s="3" t="s">
        <v>3119</v>
      </c>
      <c r="D39" s="3" t="s">
        <v>3129</v>
      </c>
      <c r="E39" s="3" t="s">
        <v>3129</v>
      </c>
      <c r="F39" s="3" t="s">
        <v>97</v>
      </c>
      <c r="G39" s="3" t="s">
        <v>3119</v>
      </c>
    </row>
    <row r="40" spans="1:7" ht="45" customHeight="1" x14ac:dyDescent="0.25">
      <c r="A40" s="3" t="s">
        <v>380</v>
      </c>
      <c r="B40" s="3" t="s">
        <v>7501</v>
      </c>
      <c r="C40" s="3" t="s">
        <v>3119</v>
      </c>
      <c r="D40" s="3" t="s">
        <v>3129</v>
      </c>
      <c r="E40" s="3" t="s">
        <v>3129</v>
      </c>
      <c r="F40" s="3" t="s">
        <v>97</v>
      </c>
      <c r="G40" s="3" t="s">
        <v>3119</v>
      </c>
    </row>
    <row r="41" spans="1:7" ht="45" customHeight="1" x14ac:dyDescent="0.25">
      <c r="A41" s="3" t="s">
        <v>384</v>
      </c>
      <c r="B41" s="3" t="s">
        <v>7502</v>
      </c>
      <c r="C41" s="3" t="s">
        <v>3119</v>
      </c>
      <c r="D41" s="3" t="s">
        <v>3129</v>
      </c>
      <c r="E41" s="3" t="s">
        <v>3129</v>
      </c>
      <c r="F41" s="3" t="s">
        <v>97</v>
      </c>
      <c r="G41" s="3" t="s">
        <v>3119</v>
      </c>
    </row>
    <row r="42" spans="1:7" ht="45" customHeight="1" x14ac:dyDescent="0.25">
      <c r="A42" s="3" t="s">
        <v>391</v>
      </c>
      <c r="B42" s="3" t="s">
        <v>7503</v>
      </c>
      <c r="C42" s="3" t="s">
        <v>3119</v>
      </c>
      <c r="D42" s="3" t="s">
        <v>3129</v>
      </c>
      <c r="E42" s="3" t="s">
        <v>3129</v>
      </c>
      <c r="F42" s="3" t="s">
        <v>97</v>
      </c>
      <c r="G42" s="3" t="s">
        <v>3119</v>
      </c>
    </row>
    <row r="43" spans="1:7" ht="45" customHeight="1" x14ac:dyDescent="0.25">
      <c r="A43" s="3" t="s">
        <v>398</v>
      </c>
      <c r="B43" s="3" t="s">
        <v>7504</v>
      </c>
      <c r="C43" s="3" t="s">
        <v>3119</v>
      </c>
      <c r="D43" s="3" t="s">
        <v>3129</v>
      </c>
      <c r="E43" s="3" t="s">
        <v>3129</v>
      </c>
      <c r="F43" s="3" t="s">
        <v>97</v>
      </c>
      <c r="G43" s="3" t="s">
        <v>3119</v>
      </c>
    </row>
    <row r="44" spans="1:7" ht="45" customHeight="1" x14ac:dyDescent="0.25">
      <c r="A44" s="3" t="s">
        <v>405</v>
      </c>
      <c r="B44" s="3" t="s">
        <v>7505</v>
      </c>
      <c r="C44" s="3" t="s">
        <v>3119</v>
      </c>
      <c r="D44" s="3" t="s">
        <v>3129</v>
      </c>
      <c r="E44" s="3" t="s">
        <v>3129</v>
      </c>
      <c r="F44" s="3" t="s">
        <v>97</v>
      </c>
      <c r="G44" s="3" t="s">
        <v>3119</v>
      </c>
    </row>
    <row r="45" spans="1:7" ht="45" customHeight="1" x14ac:dyDescent="0.25">
      <c r="A45" s="3" t="s">
        <v>409</v>
      </c>
      <c r="B45" s="3" t="s">
        <v>7506</v>
      </c>
      <c r="C45" s="3" t="s">
        <v>3119</v>
      </c>
      <c r="D45" s="3" t="s">
        <v>3129</v>
      </c>
      <c r="E45" s="3" t="s">
        <v>3129</v>
      </c>
      <c r="F45" s="3" t="s">
        <v>97</v>
      </c>
      <c r="G45" s="3" t="s">
        <v>3119</v>
      </c>
    </row>
    <row r="46" spans="1:7" ht="45" customHeight="1" x14ac:dyDescent="0.25">
      <c r="A46" s="3" t="s">
        <v>415</v>
      </c>
      <c r="B46" s="3" t="s">
        <v>7507</v>
      </c>
      <c r="C46" s="3" t="s">
        <v>3119</v>
      </c>
      <c r="D46" s="3" t="s">
        <v>3129</v>
      </c>
      <c r="E46" s="3" t="s">
        <v>3129</v>
      </c>
      <c r="F46" s="3" t="s">
        <v>97</v>
      </c>
      <c r="G46" s="3" t="s">
        <v>3119</v>
      </c>
    </row>
    <row r="47" spans="1:7" ht="45" customHeight="1" x14ac:dyDescent="0.25">
      <c r="A47" s="3" t="s">
        <v>421</v>
      </c>
      <c r="B47" s="3" t="s">
        <v>7508</v>
      </c>
      <c r="C47" s="3" t="s">
        <v>3119</v>
      </c>
      <c r="D47" s="3" t="s">
        <v>3129</v>
      </c>
      <c r="E47" s="3" t="s">
        <v>3129</v>
      </c>
      <c r="F47" s="3" t="s">
        <v>97</v>
      </c>
      <c r="G47" s="3" t="s">
        <v>3119</v>
      </c>
    </row>
    <row r="48" spans="1:7" ht="45" customHeight="1" x14ac:dyDescent="0.25">
      <c r="A48" s="3" t="s">
        <v>427</v>
      </c>
      <c r="B48" s="3" t="s">
        <v>7509</v>
      </c>
      <c r="C48" s="3" t="s">
        <v>3119</v>
      </c>
      <c r="D48" s="3" t="s">
        <v>3129</v>
      </c>
      <c r="E48" s="3" t="s">
        <v>3129</v>
      </c>
      <c r="F48" s="3" t="s">
        <v>97</v>
      </c>
      <c r="G48" s="3" t="s">
        <v>3119</v>
      </c>
    </row>
    <row r="49" spans="1:7" ht="45" customHeight="1" x14ac:dyDescent="0.25">
      <c r="A49" s="3" t="s">
        <v>434</v>
      </c>
      <c r="B49" s="3" t="s">
        <v>7510</v>
      </c>
      <c r="C49" s="3" t="s">
        <v>3119</v>
      </c>
      <c r="D49" s="3" t="s">
        <v>3129</v>
      </c>
      <c r="E49" s="3" t="s">
        <v>3129</v>
      </c>
      <c r="F49" s="3" t="s">
        <v>97</v>
      </c>
      <c r="G49" s="3" t="s">
        <v>3119</v>
      </c>
    </row>
    <row r="50" spans="1:7" ht="45" customHeight="1" x14ac:dyDescent="0.25">
      <c r="A50" s="3" t="s">
        <v>440</v>
      </c>
      <c r="B50" s="3" t="s">
        <v>7511</v>
      </c>
      <c r="C50" s="3" t="s">
        <v>3119</v>
      </c>
      <c r="D50" s="3" t="s">
        <v>3129</v>
      </c>
      <c r="E50" s="3" t="s">
        <v>3129</v>
      </c>
      <c r="F50" s="3" t="s">
        <v>97</v>
      </c>
      <c r="G50" s="3" t="s">
        <v>3119</v>
      </c>
    </row>
    <row r="51" spans="1:7" ht="45" customHeight="1" x14ac:dyDescent="0.25">
      <c r="A51" s="3" t="s">
        <v>449</v>
      </c>
      <c r="B51" s="3" t="s">
        <v>7512</v>
      </c>
      <c r="C51" s="3" t="s">
        <v>3119</v>
      </c>
      <c r="D51" s="3" t="s">
        <v>3129</v>
      </c>
      <c r="E51" s="3" t="s">
        <v>3129</v>
      </c>
      <c r="F51" s="3" t="s">
        <v>97</v>
      </c>
      <c r="G51" s="3" t="s">
        <v>3119</v>
      </c>
    </row>
    <row r="52" spans="1:7" ht="45" customHeight="1" x14ac:dyDescent="0.25">
      <c r="A52" s="3" t="s">
        <v>455</v>
      </c>
      <c r="B52" s="3" t="s">
        <v>7513</v>
      </c>
      <c r="C52" s="3" t="s">
        <v>3119</v>
      </c>
      <c r="D52" s="3" t="s">
        <v>3129</v>
      </c>
      <c r="E52" s="3" t="s">
        <v>3129</v>
      </c>
      <c r="F52" s="3" t="s">
        <v>97</v>
      </c>
      <c r="G52" s="3" t="s">
        <v>3119</v>
      </c>
    </row>
    <row r="53" spans="1:7" ht="45" customHeight="1" x14ac:dyDescent="0.25">
      <c r="A53" s="3" t="s">
        <v>460</v>
      </c>
      <c r="B53" s="3" t="s">
        <v>7514</v>
      </c>
      <c r="C53" s="3" t="s">
        <v>3119</v>
      </c>
      <c r="D53" s="3" t="s">
        <v>3129</v>
      </c>
      <c r="E53" s="3" t="s">
        <v>3129</v>
      </c>
      <c r="F53" s="3" t="s">
        <v>97</v>
      </c>
      <c r="G53" s="3" t="s">
        <v>3119</v>
      </c>
    </row>
    <row r="54" spans="1:7" ht="45" customHeight="1" x14ac:dyDescent="0.25">
      <c r="A54" s="3" t="s">
        <v>466</v>
      </c>
      <c r="B54" s="3" t="s">
        <v>7515</v>
      </c>
      <c r="C54" s="3" t="s">
        <v>3119</v>
      </c>
      <c r="D54" s="3" t="s">
        <v>3129</v>
      </c>
      <c r="E54" s="3" t="s">
        <v>3129</v>
      </c>
      <c r="F54" s="3" t="s">
        <v>97</v>
      </c>
      <c r="G54" s="3" t="s">
        <v>3119</v>
      </c>
    </row>
    <row r="55" spans="1:7" ht="45" customHeight="1" x14ac:dyDescent="0.25">
      <c r="A55" s="3" t="s">
        <v>473</v>
      </c>
      <c r="B55" s="3" t="s">
        <v>7516</v>
      </c>
      <c r="C55" s="3" t="s">
        <v>3119</v>
      </c>
      <c r="D55" s="3" t="s">
        <v>3129</v>
      </c>
      <c r="E55" s="3" t="s">
        <v>3129</v>
      </c>
      <c r="F55" s="3" t="s">
        <v>97</v>
      </c>
      <c r="G55" s="3" t="s">
        <v>3119</v>
      </c>
    </row>
    <row r="56" spans="1:7" ht="45" customHeight="1" x14ac:dyDescent="0.25">
      <c r="A56" s="3" t="s">
        <v>480</v>
      </c>
      <c r="B56" s="3" t="s">
        <v>7517</v>
      </c>
      <c r="C56" s="3" t="s">
        <v>3119</v>
      </c>
      <c r="D56" s="3" t="s">
        <v>3129</v>
      </c>
      <c r="E56" s="3" t="s">
        <v>3129</v>
      </c>
      <c r="F56" s="3" t="s">
        <v>97</v>
      </c>
      <c r="G56" s="3" t="s">
        <v>3119</v>
      </c>
    </row>
    <row r="57" spans="1:7" ht="45" customHeight="1" x14ac:dyDescent="0.25">
      <c r="A57" s="3" t="s">
        <v>487</v>
      </c>
      <c r="B57" s="3" t="s">
        <v>7518</v>
      </c>
      <c r="C57" s="3" t="s">
        <v>3119</v>
      </c>
      <c r="D57" s="3" t="s">
        <v>3129</v>
      </c>
      <c r="E57" s="3" t="s">
        <v>3129</v>
      </c>
      <c r="F57" s="3" t="s">
        <v>97</v>
      </c>
      <c r="G57" s="3" t="s">
        <v>3119</v>
      </c>
    </row>
    <row r="58" spans="1:7" ht="45" customHeight="1" x14ac:dyDescent="0.25">
      <c r="A58" s="3" t="s">
        <v>494</v>
      </c>
      <c r="B58" s="3" t="s">
        <v>7519</v>
      </c>
      <c r="C58" s="3" t="s">
        <v>3119</v>
      </c>
      <c r="D58" s="3" t="s">
        <v>3129</v>
      </c>
      <c r="E58" s="3" t="s">
        <v>3129</v>
      </c>
      <c r="F58" s="3" t="s">
        <v>97</v>
      </c>
      <c r="G58" s="3" t="s">
        <v>3119</v>
      </c>
    </row>
    <row r="59" spans="1:7" ht="45" customHeight="1" x14ac:dyDescent="0.25">
      <c r="A59" s="3" t="s">
        <v>501</v>
      </c>
      <c r="B59" s="3" t="s">
        <v>7520</v>
      </c>
      <c r="C59" s="3" t="s">
        <v>3119</v>
      </c>
      <c r="D59" s="3" t="s">
        <v>3129</v>
      </c>
      <c r="E59" s="3" t="s">
        <v>3129</v>
      </c>
      <c r="F59" s="3" t="s">
        <v>97</v>
      </c>
      <c r="G59" s="3" t="s">
        <v>3119</v>
      </c>
    </row>
    <row r="60" spans="1:7" ht="45" customHeight="1" x14ac:dyDescent="0.25">
      <c r="A60" s="3" t="s">
        <v>507</v>
      </c>
      <c r="B60" s="3" t="s">
        <v>7521</v>
      </c>
      <c r="C60" s="3" t="s">
        <v>3119</v>
      </c>
      <c r="D60" s="3" t="s">
        <v>3129</v>
      </c>
      <c r="E60" s="3" t="s">
        <v>3129</v>
      </c>
      <c r="F60" s="3" t="s">
        <v>97</v>
      </c>
      <c r="G60" s="3" t="s">
        <v>3119</v>
      </c>
    </row>
    <row r="61" spans="1:7" ht="45" customHeight="1" x14ac:dyDescent="0.25">
      <c r="A61" s="3" t="s">
        <v>511</v>
      </c>
      <c r="B61" s="3" t="s">
        <v>7522</v>
      </c>
      <c r="C61" s="3" t="s">
        <v>3119</v>
      </c>
      <c r="D61" s="3" t="s">
        <v>3129</v>
      </c>
      <c r="E61" s="3" t="s">
        <v>3129</v>
      </c>
      <c r="F61" s="3" t="s">
        <v>97</v>
      </c>
      <c r="G61" s="3" t="s">
        <v>3119</v>
      </c>
    </row>
    <row r="62" spans="1:7" ht="45" customHeight="1" x14ac:dyDescent="0.25">
      <c r="A62" s="3" t="s">
        <v>519</v>
      </c>
      <c r="B62" s="3" t="s">
        <v>7523</v>
      </c>
      <c r="C62" s="3" t="s">
        <v>3119</v>
      </c>
      <c r="D62" s="3" t="s">
        <v>3129</v>
      </c>
      <c r="E62" s="3" t="s">
        <v>3129</v>
      </c>
      <c r="F62" s="3" t="s">
        <v>97</v>
      </c>
      <c r="G62" s="3" t="s">
        <v>3119</v>
      </c>
    </row>
    <row r="63" spans="1:7" ht="45" customHeight="1" x14ac:dyDescent="0.25">
      <c r="A63" s="3" t="s">
        <v>525</v>
      </c>
      <c r="B63" s="3" t="s">
        <v>7524</v>
      </c>
      <c r="C63" s="3" t="s">
        <v>3119</v>
      </c>
      <c r="D63" s="3" t="s">
        <v>3129</v>
      </c>
      <c r="E63" s="3" t="s">
        <v>3129</v>
      </c>
      <c r="F63" s="3" t="s">
        <v>97</v>
      </c>
      <c r="G63" s="3" t="s">
        <v>3119</v>
      </c>
    </row>
    <row r="64" spans="1:7" ht="45" customHeight="1" x14ac:dyDescent="0.25">
      <c r="A64" s="3" t="s">
        <v>532</v>
      </c>
      <c r="B64" s="3" t="s">
        <v>7525</v>
      </c>
      <c r="C64" s="3" t="s">
        <v>3119</v>
      </c>
      <c r="D64" s="3" t="s">
        <v>3129</v>
      </c>
      <c r="E64" s="3" t="s">
        <v>3129</v>
      </c>
      <c r="F64" s="3" t="s">
        <v>97</v>
      </c>
      <c r="G64" s="3" t="s">
        <v>3119</v>
      </c>
    </row>
    <row r="65" spans="1:7" ht="45" customHeight="1" x14ac:dyDescent="0.25">
      <c r="A65" s="3" t="s">
        <v>538</v>
      </c>
      <c r="B65" s="3" t="s">
        <v>7526</v>
      </c>
      <c r="C65" s="3" t="s">
        <v>3119</v>
      </c>
      <c r="D65" s="3" t="s">
        <v>3129</v>
      </c>
      <c r="E65" s="3" t="s">
        <v>3129</v>
      </c>
      <c r="F65" s="3" t="s">
        <v>97</v>
      </c>
      <c r="G65" s="3" t="s">
        <v>3119</v>
      </c>
    </row>
    <row r="66" spans="1:7" ht="45" customHeight="1" x14ac:dyDescent="0.25">
      <c r="A66" s="3" t="s">
        <v>544</v>
      </c>
      <c r="B66" s="3" t="s">
        <v>7527</v>
      </c>
      <c r="C66" s="3" t="s">
        <v>3119</v>
      </c>
      <c r="D66" s="3" t="s">
        <v>3129</v>
      </c>
      <c r="E66" s="3" t="s">
        <v>3129</v>
      </c>
      <c r="F66" s="3" t="s">
        <v>97</v>
      </c>
      <c r="G66" s="3" t="s">
        <v>3119</v>
      </c>
    </row>
    <row r="67" spans="1:7" ht="45" customHeight="1" x14ac:dyDescent="0.25">
      <c r="A67" s="3" t="s">
        <v>551</v>
      </c>
      <c r="B67" s="3" t="s">
        <v>7528</v>
      </c>
      <c r="C67" s="3" t="s">
        <v>3119</v>
      </c>
      <c r="D67" s="3" t="s">
        <v>3129</v>
      </c>
      <c r="E67" s="3" t="s">
        <v>3129</v>
      </c>
      <c r="F67" s="3" t="s">
        <v>97</v>
      </c>
      <c r="G67" s="3" t="s">
        <v>3119</v>
      </c>
    </row>
    <row r="68" spans="1:7" ht="45" customHeight="1" x14ac:dyDescent="0.25">
      <c r="A68" s="3" t="s">
        <v>557</v>
      </c>
      <c r="B68" s="3" t="s">
        <v>7529</v>
      </c>
      <c r="C68" s="3" t="s">
        <v>3119</v>
      </c>
      <c r="D68" s="3" t="s">
        <v>3129</v>
      </c>
      <c r="E68" s="3" t="s">
        <v>3129</v>
      </c>
      <c r="F68" s="3" t="s">
        <v>97</v>
      </c>
      <c r="G68" s="3" t="s">
        <v>3119</v>
      </c>
    </row>
    <row r="69" spans="1:7" ht="45" customHeight="1" x14ac:dyDescent="0.25">
      <c r="A69" s="3" t="s">
        <v>561</v>
      </c>
      <c r="B69" s="3" t="s">
        <v>7530</v>
      </c>
      <c r="C69" s="3" t="s">
        <v>3119</v>
      </c>
      <c r="D69" s="3" t="s">
        <v>3129</v>
      </c>
      <c r="E69" s="3" t="s">
        <v>3129</v>
      </c>
      <c r="F69" s="3" t="s">
        <v>97</v>
      </c>
      <c r="G69" s="3" t="s">
        <v>3119</v>
      </c>
    </row>
    <row r="70" spans="1:7" ht="45" customHeight="1" x14ac:dyDescent="0.25">
      <c r="A70" s="3" t="s">
        <v>566</v>
      </c>
      <c r="B70" s="3" t="s">
        <v>7531</v>
      </c>
      <c r="C70" s="3" t="s">
        <v>3119</v>
      </c>
      <c r="D70" s="3" t="s">
        <v>3129</v>
      </c>
      <c r="E70" s="3" t="s">
        <v>3129</v>
      </c>
      <c r="F70" s="3" t="s">
        <v>97</v>
      </c>
      <c r="G70" s="3" t="s">
        <v>3119</v>
      </c>
    </row>
    <row r="71" spans="1:7" ht="45" customHeight="1" x14ac:dyDescent="0.25">
      <c r="A71" s="3" t="s">
        <v>572</v>
      </c>
      <c r="B71" s="3" t="s">
        <v>7532</v>
      </c>
      <c r="C71" s="3" t="s">
        <v>3119</v>
      </c>
      <c r="D71" s="3" t="s">
        <v>3129</v>
      </c>
      <c r="E71" s="3" t="s">
        <v>3129</v>
      </c>
      <c r="F71" s="3" t="s">
        <v>97</v>
      </c>
      <c r="G71" s="3" t="s">
        <v>3119</v>
      </c>
    </row>
    <row r="72" spans="1:7" ht="45" customHeight="1" x14ac:dyDescent="0.25">
      <c r="A72" s="3" t="s">
        <v>580</v>
      </c>
      <c r="B72" s="3" t="s">
        <v>7533</v>
      </c>
      <c r="C72" s="3" t="s">
        <v>3119</v>
      </c>
      <c r="D72" s="3" t="s">
        <v>3129</v>
      </c>
      <c r="E72" s="3" t="s">
        <v>3129</v>
      </c>
      <c r="F72" s="3" t="s">
        <v>97</v>
      </c>
      <c r="G72" s="3" t="s">
        <v>3119</v>
      </c>
    </row>
    <row r="73" spans="1:7" ht="45" customHeight="1" x14ac:dyDescent="0.25">
      <c r="A73" s="3" t="s">
        <v>583</v>
      </c>
      <c r="B73" s="3" t="s">
        <v>7534</v>
      </c>
      <c r="C73" s="3" t="s">
        <v>3119</v>
      </c>
      <c r="D73" s="3" t="s">
        <v>3129</v>
      </c>
      <c r="E73" s="3" t="s">
        <v>3129</v>
      </c>
      <c r="F73" s="3" t="s">
        <v>97</v>
      </c>
      <c r="G73" s="3" t="s">
        <v>3119</v>
      </c>
    </row>
    <row r="74" spans="1:7" ht="45" customHeight="1" x14ac:dyDescent="0.25">
      <c r="A74" s="3" t="s">
        <v>592</v>
      </c>
      <c r="B74" s="3" t="s">
        <v>7535</v>
      </c>
      <c r="C74" s="3" t="s">
        <v>3119</v>
      </c>
      <c r="D74" s="3" t="s">
        <v>3129</v>
      </c>
      <c r="E74" s="3" t="s">
        <v>3129</v>
      </c>
      <c r="F74" s="3" t="s">
        <v>97</v>
      </c>
      <c r="G74" s="3" t="s">
        <v>3119</v>
      </c>
    </row>
    <row r="75" spans="1:7" ht="45" customHeight="1" x14ac:dyDescent="0.25">
      <c r="A75" s="3" t="s">
        <v>597</v>
      </c>
      <c r="B75" s="3" t="s">
        <v>7536</v>
      </c>
      <c r="C75" s="3" t="s">
        <v>3119</v>
      </c>
      <c r="D75" s="3" t="s">
        <v>3129</v>
      </c>
      <c r="E75" s="3" t="s">
        <v>3129</v>
      </c>
      <c r="F75" s="3" t="s">
        <v>97</v>
      </c>
      <c r="G75" s="3" t="s">
        <v>3119</v>
      </c>
    </row>
    <row r="76" spans="1:7" ht="45" customHeight="1" x14ac:dyDescent="0.25">
      <c r="A76" s="3" t="s">
        <v>602</v>
      </c>
      <c r="B76" s="3" t="s">
        <v>7537</v>
      </c>
      <c r="C76" s="3" t="s">
        <v>3119</v>
      </c>
      <c r="D76" s="3" t="s">
        <v>3129</v>
      </c>
      <c r="E76" s="3" t="s">
        <v>3129</v>
      </c>
      <c r="F76" s="3" t="s">
        <v>97</v>
      </c>
      <c r="G76" s="3" t="s">
        <v>3119</v>
      </c>
    </row>
    <row r="77" spans="1:7" ht="45" customHeight="1" x14ac:dyDescent="0.25">
      <c r="A77" s="3" t="s">
        <v>607</v>
      </c>
      <c r="B77" s="3" t="s">
        <v>7538</v>
      </c>
      <c r="C77" s="3" t="s">
        <v>3119</v>
      </c>
      <c r="D77" s="3" t="s">
        <v>3129</v>
      </c>
      <c r="E77" s="3" t="s">
        <v>3129</v>
      </c>
      <c r="F77" s="3" t="s">
        <v>97</v>
      </c>
      <c r="G77" s="3" t="s">
        <v>3119</v>
      </c>
    </row>
    <row r="78" spans="1:7" ht="45" customHeight="1" x14ac:dyDescent="0.25">
      <c r="A78" s="3" t="s">
        <v>613</v>
      </c>
      <c r="B78" s="3" t="s">
        <v>7539</v>
      </c>
      <c r="C78" s="3" t="s">
        <v>3119</v>
      </c>
      <c r="D78" s="3" t="s">
        <v>3129</v>
      </c>
      <c r="E78" s="3" t="s">
        <v>3129</v>
      </c>
      <c r="F78" s="3" t="s">
        <v>97</v>
      </c>
      <c r="G78" s="3" t="s">
        <v>3119</v>
      </c>
    </row>
    <row r="79" spans="1:7" ht="45" customHeight="1" x14ac:dyDescent="0.25">
      <c r="A79" s="3" t="s">
        <v>620</v>
      </c>
      <c r="B79" s="3" t="s">
        <v>7540</v>
      </c>
      <c r="C79" s="3" t="s">
        <v>3119</v>
      </c>
      <c r="D79" s="3" t="s">
        <v>3129</v>
      </c>
      <c r="E79" s="3" t="s">
        <v>3129</v>
      </c>
      <c r="F79" s="3" t="s">
        <v>97</v>
      </c>
      <c r="G79" s="3" t="s">
        <v>3119</v>
      </c>
    </row>
    <row r="80" spans="1:7" ht="45" customHeight="1" x14ac:dyDescent="0.25">
      <c r="A80" s="3" t="s">
        <v>629</v>
      </c>
      <c r="B80" s="3" t="s">
        <v>7541</v>
      </c>
      <c r="C80" s="3" t="s">
        <v>3119</v>
      </c>
      <c r="D80" s="3" t="s">
        <v>3129</v>
      </c>
      <c r="E80" s="3" t="s">
        <v>3129</v>
      </c>
      <c r="F80" s="3" t="s">
        <v>97</v>
      </c>
      <c r="G80" s="3" t="s">
        <v>3119</v>
      </c>
    </row>
    <row r="81" spans="1:7" ht="45" customHeight="1" x14ac:dyDescent="0.25">
      <c r="A81" s="3" t="s">
        <v>633</v>
      </c>
      <c r="B81" s="3" t="s">
        <v>7542</v>
      </c>
      <c r="C81" s="3" t="s">
        <v>3119</v>
      </c>
      <c r="D81" s="3" t="s">
        <v>3129</v>
      </c>
      <c r="E81" s="3" t="s">
        <v>3129</v>
      </c>
      <c r="F81" s="3" t="s">
        <v>97</v>
      </c>
      <c r="G81" s="3" t="s">
        <v>3119</v>
      </c>
    </row>
    <row r="82" spans="1:7" ht="45" customHeight="1" x14ac:dyDescent="0.25">
      <c r="A82" s="3" t="s">
        <v>638</v>
      </c>
      <c r="B82" s="3" t="s">
        <v>7543</v>
      </c>
      <c r="C82" s="3" t="s">
        <v>3119</v>
      </c>
      <c r="D82" s="3" t="s">
        <v>3129</v>
      </c>
      <c r="E82" s="3" t="s">
        <v>3129</v>
      </c>
      <c r="F82" s="3" t="s">
        <v>97</v>
      </c>
      <c r="G82" s="3" t="s">
        <v>3119</v>
      </c>
    </row>
    <row r="83" spans="1:7" ht="45" customHeight="1" x14ac:dyDescent="0.25">
      <c r="A83" s="3" t="s">
        <v>643</v>
      </c>
      <c r="B83" s="3" t="s">
        <v>7544</v>
      </c>
      <c r="C83" s="3" t="s">
        <v>3119</v>
      </c>
      <c r="D83" s="3" t="s">
        <v>3129</v>
      </c>
      <c r="E83" s="3" t="s">
        <v>3129</v>
      </c>
      <c r="F83" s="3" t="s">
        <v>97</v>
      </c>
      <c r="G83" s="3" t="s">
        <v>3119</v>
      </c>
    </row>
    <row r="84" spans="1:7" ht="45" customHeight="1" x14ac:dyDescent="0.25">
      <c r="A84" s="3" t="s">
        <v>649</v>
      </c>
      <c r="B84" s="3" t="s">
        <v>7545</v>
      </c>
      <c r="C84" s="3" t="s">
        <v>3119</v>
      </c>
      <c r="D84" s="3" t="s">
        <v>3129</v>
      </c>
      <c r="E84" s="3" t="s">
        <v>3129</v>
      </c>
      <c r="F84" s="3" t="s">
        <v>97</v>
      </c>
      <c r="G84" s="3" t="s">
        <v>3119</v>
      </c>
    </row>
    <row r="85" spans="1:7" ht="45" customHeight="1" x14ac:dyDescent="0.25">
      <c r="A85" s="3" t="s">
        <v>656</v>
      </c>
      <c r="B85" s="3" t="s">
        <v>7546</v>
      </c>
      <c r="C85" s="3" t="s">
        <v>3119</v>
      </c>
      <c r="D85" s="3" t="s">
        <v>3129</v>
      </c>
      <c r="E85" s="3" t="s">
        <v>3129</v>
      </c>
      <c r="F85" s="3" t="s">
        <v>97</v>
      </c>
      <c r="G85" s="3" t="s">
        <v>3119</v>
      </c>
    </row>
    <row r="86" spans="1:7" ht="45" customHeight="1" x14ac:dyDescent="0.25">
      <c r="A86" s="3" t="s">
        <v>664</v>
      </c>
      <c r="B86" s="3" t="s">
        <v>7547</v>
      </c>
      <c r="C86" s="3" t="s">
        <v>3119</v>
      </c>
      <c r="D86" s="3" t="s">
        <v>3129</v>
      </c>
      <c r="E86" s="3" t="s">
        <v>3129</v>
      </c>
      <c r="F86" s="3" t="s">
        <v>97</v>
      </c>
      <c r="G86" s="3" t="s">
        <v>3119</v>
      </c>
    </row>
    <row r="87" spans="1:7" ht="45" customHeight="1" x14ac:dyDescent="0.25">
      <c r="A87" s="3" t="s">
        <v>669</v>
      </c>
      <c r="B87" s="3" t="s">
        <v>7548</v>
      </c>
      <c r="C87" s="3" t="s">
        <v>3119</v>
      </c>
      <c r="D87" s="3" t="s">
        <v>3129</v>
      </c>
      <c r="E87" s="3" t="s">
        <v>3129</v>
      </c>
      <c r="F87" s="3" t="s">
        <v>97</v>
      </c>
      <c r="G87" s="3" t="s">
        <v>3119</v>
      </c>
    </row>
    <row r="88" spans="1:7" ht="45" customHeight="1" x14ac:dyDescent="0.25">
      <c r="A88" s="3" t="s">
        <v>673</v>
      </c>
      <c r="B88" s="3" t="s">
        <v>7549</v>
      </c>
      <c r="C88" s="3" t="s">
        <v>3119</v>
      </c>
      <c r="D88" s="3" t="s">
        <v>3129</v>
      </c>
      <c r="E88" s="3" t="s">
        <v>3129</v>
      </c>
      <c r="F88" s="3" t="s">
        <v>97</v>
      </c>
      <c r="G88" s="3" t="s">
        <v>3119</v>
      </c>
    </row>
    <row r="89" spans="1:7" ht="45" customHeight="1" x14ac:dyDescent="0.25">
      <c r="A89" s="3" t="s">
        <v>679</v>
      </c>
      <c r="B89" s="3" t="s">
        <v>7550</v>
      </c>
      <c r="C89" s="3" t="s">
        <v>3119</v>
      </c>
      <c r="D89" s="3" t="s">
        <v>3129</v>
      </c>
      <c r="E89" s="3" t="s">
        <v>3129</v>
      </c>
      <c r="F89" s="3" t="s">
        <v>97</v>
      </c>
      <c r="G89" s="3" t="s">
        <v>3119</v>
      </c>
    </row>
    <row r="90" spans="1:7" ht="45" customHeight="1" x14ac:dyDescent="0.25">
      <c r="A90" s="3" t="s">
        <v>685</v>
      </c>
      <c r="B90" s="3" t="s">
        <v>7551</v>
      </c>
      <c r="C90" s="3" t="s">
        <v>3119</v>
      </c>
      <c r="D90" s="3" t="s">
        <v>3129</v>
      </c>
      <c r="E90" s="3" t="s">
        <v>3129</v>
      </c>
      <c r="F90" s="3" t="s">
        <v>97</v>
      </c>
      <c r="G90" s="3" t="s">
        <v>3119</v>
      </c>
    </row>
    <row r="91" spans="1:7" ht="45" customHeight="1" x14ac:dyDescent="0.25">
      <c r="A91" s="3" t="s">
        <v>692</v>
      </c>
      <c r="B91" s="3" t="s">
        <v>7552</v>
      </c>
      <c r="C91" s="3" t="s">
        <v>3119</v>
      </c>
      <c r="D91" s="3" t="s">
        <v>3129</v>
      </c>
      <c r="E91" s="3" t="s">
        <v>3129</v>
      </c>
      <c r="F91" s="3" t="s">
        <v>97</v>
      </c>
      <c r="G91" s="3" t="s">
        <v>3119</v>
      </c>
    </row>
    <row r="92" spans="1:7" ht="45" customHeight="1" x14ac:dyDescent="0.25">
      <c r="A92" s="3" t="s">
        <v>696</v>
      </c>
      <c r="B92" s="3" t="s">
        <v>7553</v>
      </c>
      <c r="C92" s="3" t="s">
        <v>3119</v>
      </c>
      <c r="D92" s="3" t="s">
        <v>3129</v>
      </c>
      <c r="E92" s="3" t="s">
        <v>3129</v>
      </c>
      <c r="F92" s="3" t="s">
        <v>97</v>
      </c>
      <c r="G92" s="3" t="s">
        <v>3119</v>
      </c>
    </row>
    <row r="93" spans="1:7" ht="45" customHeight="1" x14ac:dyDescent="0.25">
      <c r="A93" s="3" t="s">
        <v>703</v>
      </c>
      <c r="B93" s="3" t="s">
        <v>7554</v>
      </c>
      <c r="C93" s="3" t="s">
        <v>3119</v>
      </c>
      <c r="D93" s="3" t="s">
        <v>3129</v>
      </c>
      <c r="E93" s="3" t="s">
        <v>3129</v>
      </c>
      <c r="F93" s="3" t="s">
        <v>97</v>
      </c>
      <c r="G93" s="3" t="s">
        <v>3119</v>
      </c>
    </row>
    <row r="94" spans="1:7" ht="45" customHeight="1" x14ac:dyDescent="0.25">
      <c r="A94" s="3" t="s">
        <v>709</v>
      </c>
      <c r="B94" s="3" t="s">
        <v>7555</v>
      </c>
      <c r="C94" s="3" t="s">
        <v>3119</v>
      </c>
      <c r="D94" s="3" t="s">
        <v>3129</v>
      </c>
      <c r="E94" s="3" t="s">
        <v>3129</v>
      </c>
      <c r="F94" s="3" t="s">
        <v>97</v>
      </c>
      <c r="G94" s="3" t="s">
        <v>3119</v>
      </c>
    </row>
    <row r="95" spans="1:7" ht="45" customHeight="1" x14ac:dyDescent="0.25">
      <c r="A95" s="3" t="s">
        <v>715</v>
      </c>
      <c r="B95" s="3" t="s">
        <v>7556</v>
      </c>
      <c r="C95" s="3" t="s">
        <v>3119</v>
      </c>
      <c r="D95" s="3" t="s">
        <v>3129</v>
      </c>
      <c r="E95" s="3" t="s">
        <v>3129</v>
      </c>
      <c r="F95" s="3" t="s">
        <v>97</v>
      </c>
      <c r="G95" s="3" t="s">
        <v>3119</v>
      </c>
    </row>
    <row r="96" spans="1:7" ht="45" customHeight="1" x14ac:dyDescent="0.25">
      <c r="A96" s="3" t="s">
        <v>720</v>
      </c>
      <c r="B96" s="3" t="s">
        <v>7557</v>
      </c>
      <c r="C96" s="3" t="s">
        <v>3119</v>
      </c>
      <c r="D96" s="3" t="s">
        <v>3129</v>
      </c>
      <c r="E96" s="3" t="s">
        <v>3129</v>
      </c>
      <c r="F96" s="3" t="s">
        <v>97</v>
      </c>
      <c r="G96" s="3" t="s">
        <v>3119</v>
      </c>
    </row>
    <row r="97" spans="1:7" ht="45" customHeight="1" x14ac:dyDescent="0.25">
      <c r="A97" s="3" t="s">
        <v>727</v>
      </c>
      <c r="B97" s="3" t="s">
        <v>7558</v>
      </c>
      <c r="C97" s="3" t="s">
        <v>3119</v>
      </c>
      <c r="D97" s="3" t="s">
        <v>3129</v>
      </c>
      <c r="E97" s="3" t="s">
        <v>3129</v>
      </c>
      <c r="F97" s="3" t="s">
        <v>97</v>
      </c>
      <c r="G97" s="3" t="s">
        <v>3119</v>
      </c>
    </row>
    <row r="98" spans="1:7" ht="45" customHeight="1" x14ac:dyDescent="0.25">
      <c r="A98" s="3" t="s">
        <v>732</v>
      </c>
      <c r="B98" s="3" t="s">
        <v>7559</v>
      </c>
      <c r="C98" s="3" t="s">
        <v>3119</v>
      </c>
      <c r="D98" s="3" t="s">
        <v>3129</v>
      </c>
      <c r="E98" s="3" t="s">
        <v>3129</v>
      </c>
      <c r="F98" s="3" t="s">
        <v>97</v>
      </c>
      <c r="G98" s="3" t="s">
        <v>3119</v>
      </c>
    </row>
    <row r="99" spans="1:7" ht="45" customHeight="1" x14ac:dyDescent="0.25">
      <c r="A99" s="3" t="s">
        <v>736</v>
      </c>
      <c r="B99" s="3" t="s">
        <v>7560</v>
      </c>
      <c r="C99" s="3" t="s">
        <v>3119</v>
      </c>
      <c r="D99" s="3" t="s">
        <v>3129</v>
      </c>
      <c r="E99" s="3" t="s">
        <v>3129</v>
      </c>
      <c r="F99" s="3" t="s">
        <v>97</v>
      </c>
      <c r="G99" s="3" t="s">
        <v>3119</v>
      </c>
    </row>
    <row r="100" spans="1:7" ht="45" customHeight="1" x14ac:dyDescent="0.25">
      <c r="A100" s="3" t="s">
        <v>744</v>
      </c>
      <c r="B100" s="3" t="s">
        <v>7561</v>
      </c>
      <c r="C100" s="3" t="s">
        <v>3119</v>
      </c>
      <c r="D100" s="3" t="s">
        <v>3129</v>
      </c>
      <c r="E100" s="3" t="s">
        <v>3129</v>
      </c>
      <c r="F100" s="3" t="s">
        <v>97</v>
      </c>
      <c r="G100" s="3" t="s">
        <v>3119</v>
      </c>
    </row>
    <row r="101" spans="1:7" ht="45" customHeight="1" x14ac:dyDescent="0.25">
      <c r="A101" s="3" t="s">
        <v>750</v>
      </c>
      <c r="B101" s="3" t="s">
        <v>7562</v>
      </c>
      <c r="C101" s="3" t="s">
        <v>3119</v>
      </c>
      <c r="D101" s="3" t="s">
        <v>3129</v>
      </c>
      <c r="E101" s="3" t="s">
        <v>3129</v>
      </c>
      <c r="F101" s="3" t="s">
        <v>97</v>
      </c>
      <c r="G101" s="3" t="s">
        <v>3119</v>
      </c>
    </row>
    <row r="102" spans="1:7" ht="45" customHeight="1" x14ac:dyDescent="0.25">
      <c r="A102" s="3" t="s">
        <v>758</v>
      </c>
      <c r="B102" s="3" t="s">
        <v>7563</v>
      </c>
      <c r="C102" s="3" t="s">
        <v>3119</v>
      </c>
      <c r="D102" s="3" t="s">
        <v>3129</v>
      </c>
      <c r="E102" s="3" t="s">
        <v>3129</v>
      </c>
      <c r="F102" s="3" t="s">
        <v>97</v>
      </c>
      <c r="G102" s="3" t="s">
        <v>3119</v>
      </c>
    </row>
    <row r="103" spans="1:7" ht="45" customHeight="1" x14ac:dyDescent="0.25">
      <c r="A103" s="3" t="s">
        <v>763</v>
      </c>
      <c r="B103" s="3" t="s">
        <v>7564</v>
      </c>
      <c r="C103" s="3" t="s">
        <v>3119</v>
      </c>
      <c r="D103" s="3" t="s">
        <v>3129</v>
      </c>
      <c r="E103" s="3" t="s">
        <v>3129</v>
      </c>
      <c r="F103" s="3" t="s">
        <v>97</v>
      </c>
      <c r="G103" s="3" t="s">
        <v>3119</v>
      </c>
    </row>
    <row r="104" spans="1:7" ht="45" customHeight="1" x14ac:dyDescent="0.25">
      <c r="A104" s="3" t="s">
        <v>770</v>
      </c>
      <c r="B104" s="3" t="s">
        <v>7565</v>
      </c>
      <c r="C104" s="3" t="s">
        <v>3119</v>
      </c>
      <c r="D104" s="3" t="s">
        <v>3129</v>
      </c>
      <c r="E104" s="3" t="s">
        <v>3129</v>
      </c>
      <c r="F104" s="3" t="s">
        <v>97</v>
      </c>
      <c r="G104" s="3" t="s">
        <v>3119</v>
      </c>
    </row>
    <row r="105" spans="1:7" ht="45" customHeight="1" x14ac:dyDescent="0.25">
      <c r="A105" s="3" t="s">
        <v>775</v>
      </c>
      <c r="B105" s="3" t="s">
        <v>7566</v>
      </c>
      <c r="C105" s="3" t="s">
        <v>3119</v>
      </c>
      <c r="D105" s="3" t="s">
        <v>3129</v>
      </c>
      <c r="E105" s="3" t="s">
        <v>3129</v>
      </c>
      <c r="F105" s="3" t="s">
        <v>97</v>
      </c>
      <c r="G105" s="3" t="s">
        <v>3119</v>
      </c>
    </row>
    <row r="106" spans="1:7" ht="45" customHeight="1" x14ac:dyDescent="0.25">
      <c r="A106" s="3" t="s">
        <v>781</v>
      </c>
      <c r="B106" s="3" t="s">
        <v>7567</v>
      </c>
      <c r="C106" s="3" t="s">
        <v>3119</v>
      </c>
      <c r="D106" s="3" t="s">
        <v>3129</v>
      </c>
      <c r="E106" s="3" t="s">
        <v>3129</v>
      </c>
      <c r="F106" s="3" t="s">
        <v>97</v>
      </c>
      <c r="G106" s="3" t="s">
        <v>3119</v>
      </c>
    </row>
    <row r="107" spans="1:7" ht="45" customHeight="1" x14ac:dyDescent="0.25">
      <c r="A107" s="3" t="s">
        <v>787</v>
      </c>
      <c r="B107" s="3" t="s">
        <v>7568</v>
      </c>
      <c r="C107" s="3" t="s">
        <v>3119</v>
      </c>
      <c r="D107" s="3" t="s">
        <v>3129</v>
      </c>
      <c r="E107" s="3" t="s">
        <v>3129</v>
      </c>
      <c r="F107" s="3" t="s">
        <v>97</v>
      </c>
      <c r="G107" s="3" t="s">
        <v>3119</v>
      </c>
    </row>
    <row r="108" spans="1:7" ht="45" customHeight="1" x14ac:dyDescent="0.25">
      <c r="A108" s="3" t="s">
        <v>793</v>
      </c>
      <c r="B108" s="3" t="s">
        <v>7569</v>
      </c>
      <c r="C108" s="3" t="s">
        <v>3119</v>
      </c>
      <c r="D108" s="3" t="s">
        <v>3129</v>
      </c>
      <c r="E108" s="3" t="s">
        <v>3129</v>
      </c>
      <c r="F108" s="3" t="s">
        <v>97</v>
      </c>
      <c r="G108" s="3" t="s">
        <v>3119</v>
      </c>
    </row>
    <row r="109" spans="1:7" ht="45" customHeight="1" x14ac:dyDescent="0.25">
      <c r="A109" s="3" t="s">
        <v>797</v>
      </c>
      <c r="B109" s="3" t="s">
        <v>7570</v>
      </c>
      <c r="C109" s="3" t="s">
        <v>3119</v>
      </c>
      <c r="D109" s="3" t="s">
        <v>3129</v>
      </c>
      <c r="E109" s="3" t="s">
        <v>3129</v>
      </c>
      <c r="F109" s="3" t="s">
        <v>97</v>
      </c>
      <c r="G109" s="3" t="s">
        <v>3119</v>
      </c>
    </row>
    <row r="110" spans="1:7" ht="45" customHeight="1" x14ac:dyDescent="0.25">
      <c r="A110" s="3" t="s">
        <v>802</v>
      </c>
      <c r="B110" s="3" t="s">
        <v>7571</v>
      </c>
      <c r="C110" s="3" t="s">
        <v>3119</v>
      </c>
      <c r="D110" s="3" t="s">
        <v>3129</v>
      </c>
      <c r="E110" s="3" t="s">
        <v>3129</v>
      </c>
      <c r="F110" s="3" t="s">
        <v>97</v>
      </c>
      <c r="G110" s="3" t="s">
        <v>3119</v>
      </c>
    </row>
    <row r="111" spans="1:7" ht="45" customHeight="1" x14ac:dyDescent="0.25">
      <c r="A111" s="3" t="s">
        <v>809</v>
      </c>
      <c r="B111" s="3" t="s">
        <v>7572</v>
      </c>
      <c r="C111" s="3" t="s">
        <v>3119</v>
      </c>
      <c r="D111" s="3" t="s">
        <v>3129</v>
      </c>
      <c r="E111" s="3" t="s">
        <v>3129</v>
      </c>
      <c r="F111" s="3" t="s">
        <v>97</v>
      </c>
      <c r="G111" s="3" t="s">
        <v>3119</v>
      </c>
    </row>
    <row r="112" spans="1:7" ht="45" customHeight="1" x14ac:dyDescent="0.25">
      <c r="A112" s="3" t="s">
        <v>814</v>
      </c>
      <c r="B112" s="3" t="s">
        <v>7573</v>
      </c>
      <c r="C112" s="3" t="s">
        <v>3119</v>
      </c>
      <c r="D112" s="3" t="s">
        <v>3129</v>
      </c>
      <c r="E112" s="3" t="s">
        <v>3129</v>
      </c>
      <c r="F112" s="3" t="s">
        <v>97</v>
      </c>
      <c r="G112" s="3" t="s">
        <v>3119</v>
      </c>
    </row>
    <row r="113" spans="1:7" ht="45" customHeight="1" x14ac:dyDescent="0.25">
      <c r="A113" s="3" t="s">
        <v>819</v>
      </c>
      <c r="B113" s="3" t="s">
        <v>7574</v>
      </c>
      <c r="C113" s="3" t="s">
        <v>3119</v>
      </c>
      <c r="D113" s="3" t="s">
        <v>3129</v>
      </c>
      <c r="E113" s="3" t="s">
        <v>3129</v>
      </c>
      <c r="F113" s="3" t="s">
        <v>97</v>
      </c>
      <c r="G113" s="3" t="s">
        <v>3119</v>
      </c>
    </row>
    <row r="114" spans="1:7" ht="45" customHeight="1" x14ac:dyDescent="0.25">
      <c r="A114" s="3" t="s">
        <v>823</v>
      </c>
      <c r="B114" s="3" t="s">
        <v>7575</v>
      </c>
      <c r="C114" s="3" t="s">
        <v>3119</v>
      </c>
      <c r="D114" s="3" t="s">
        <v>3129</v>
      </c>
      <c r="E114" s="3" t="s">
        <v>3129</v>
      </c>
      <c r="F114" s="3" t="s">
        <v>97</v>
      </c>
      <c r="G114" s="3" t="s">
        <v>3119</v>
      </c>
    </row>
    <row r="115" spans="1:7" ht="45" customHeight="1" x14ac:dyDescent="0.25">
      <c r="A115" s="3" t="s">
        <v>829</v>
      </c>
      <c r="B115" s="3" t="s">
        <v>7576</v>
      </c>
      <c r="C115" s="3" t="s">
        <v>3119</v>
      </c>
      <c r="D115" s="3" t="s">
        <v>3129</v>
      </c>
      <c r="E115" s="3" t="s">
        <v>3129</v>
      </c>
      <c r="F115" s="3" t="s">
        <v>97</v>
      </c>
      <c r="G115" s="3" t="s">
        <v>3119</v>
      </c>
    </row>
    <row r="116" spans="1:7" ht="45" customHeight="1" x14ac:dyDescent="0.25">
      <c r="A116" s="3" t="s">
        <v>834</v>
      </c>
      <c r="B116" s="3" t="s">
        <v>7577</v>
      </c>
      <c r="C116" s="3" t="s">
        <v>3119</v>
      </c>
      <c r="D116" s="3" t="s">
        <v>3129</v>
      </c>
      <c r="E116" s="3" t="s">
        <v>3129</v>
      </c>
      <c r="F116" s="3" t="s">
        <v>97</v>
      </c>
      <c r="G116" s="3" t="s">
        <v>3119</v>
      </c>
    </row>
    <row r="117" spans="1:7" ht="45" customHeight="1" x14ac:dyDescent="0.25">
      <c r="A117" s="3" t="s">
        <v>840</v>
      </c>
      <c r="B117" s="3" t="s">
        <v>7578</v>
      </c>
      <c r="C117" s="3" t="s">
        <v>3119</v>
      </c>
      <c r="D117" s="3" t="s">
        <v>3129</v>
      </c>
      <c r="E117" s="3" t="s">
        <v>3129</v>
      </c>
      <c r="F117" s="3" t="s">
        <v>97</v>
      </c>
      <c r="G117" s="3" t="s">
        <v>3119</v>
      </c>
    </row>
    <row r="118" spans="1:7" ht="45" customHeight="1" x14ac:dyDescent="0.25">
      <c r="A118" s="3" t="s">
        <v>846</v>
      </c>
      <c r="B118" s="3" t="s">
        <v>7579</v>
      </c>
      <c r="C118" s="3" t="s">
        <v>3119</v>
      </c>
      <c r="D118" s="3" t="s">
        <v>3129</v>
      </c>
      <c r="E118" s="3" t="s">
        <v>3129</v>
      </c>
      <c r="F118" s="3" t="s">
        <v>97</v>
      </c>
      <c r="G118" s="3" t="s">
        <v>3119</v>
      </c>
    </row>
    <row r="119" spans="1:7" ht="45" customHeight="1" x14ac:dyDescent="0.25">
      <c r="A119" s="3" t="s">
        <v>853</v>
      </c>
      <c r="B119" s="3" t="s">
        <v>7580</v>
      </c>
      <c r="C119" s="3" t="s">
        <v>3119</v>
      </c>
      <c r="D119" s="3" t="s">
        <v>3129</v>
      </c>
      <c r="E119" s="3" t="s">
        <v>3129</v>
      </c>
      <c r="F119" s="3" t="s">
        <v>97</v>
      </c>
      <c r="G119" s="3" t="s">
        <v>3119</v>
      </c>
    </row>
    <row r="120" spans="1:7" ht="45" customHeight="1" x14ac:dyDescent="0.25">
      <c r="A120" s="3" t="s">
        <v>859</v>
      </c>
      <c r="B120" s="3" t="s">
        <v>7581</v>
      </c>
      <c r="C120" s="3" t="s">
        <v>3119</v>
      </c>
      <c r="D120" s="3" t="s">
        <v>3129</v>
      </c>
      <c r="E120" s="3" t="s">
        <v>3129</v>
      </c>
      <c r="F120" s="3" t="s">
        <v>97</v>
      </c>
      <c r="G120" s="3" t="s">
        <v>3119</v>
      </c>
    </row>
    <row r="121" spans="1:7" ht="45" customHeight="1" x14ac:dyDescent="0.25">
      <c r="A121" s="3" t="s">
        <v>865</v>
      </c>
      <c r="B121" s="3" t="s">
        <v>7582</v>
      </c>
      <c r="C121" s="3" t="s">
        <v>3119</v>
      </c>
      <c r="D121" s="3" t="s">
        <v>3129</v>
      </c>
      <c r="E121" s="3" t="s">
        <v>3129</v>
      </c>
      <c r="F121" s="3" t="s">
        <v>97</v>
      </c>
      <c r="G121" s="3" t="s">
        <v>3119</v>
      </c>
    </row>
    <row r="122" spans="1:7" ht="45" customHeight="1" x14ac:dyDescent="0.25">
      <c r="A122" s="3" t="s">
        <v>874</v>
      </c>
      <c r="B122" s="3" t="s">
        <v>7583</v>
      </c>
      <c r="C122" s="3" t="s">
        <v>3119</v>
      </c>
      <c r="D122" s="3" t="s">
        <v>3129</v>
      </c>
      <c r="E122" s="3" t="s">
        <v>3129</v>
      </c>
      <c r="F122" s="3" t="s">
        <v>97</v>
      </c>
      <c r="G122" s="3" t="s">
        <v>3119</v>
      </c>
    </row>
    <row r="123" spans="1:7" ht="45" customHeight="1" x14ac:dyDescent="0.25">
      <c r="A123" s="3" t="s">
        <v>883</v>
      </c>
      <c r="B123" s="3" t="s">
        <v>7584</v>
      </c>
      <c r="C123" s="3" t="s">
        <v>3119</v>
      </c>
      <c r="D123" s="3" t="s">
        <v>3129</v>
      </c>
      <c r="E123" s="3" t="s">
        <v>3129</v>
      </c>
      <c r="F123" s="3" t="s">
        <v>97</v>
      </c>
      <c r="G123" s="3" t="s">
        <v>3119</v>
      </c>
    </row>
    <row r="124" spans="1:7" ht="45" customHeight="1" x14ac:dyDescent="0.25">
      <c r="A124" s="3" t="s">
        <v>888</v>
      </c>
      <c r="B124" s="3" t="s">
        <v>7585</v>
      </c>
      <c r="C124" s="3" t="s">
        <v>3119</v>
      </c>
      <c r="D124" s="3" t="s">
        <v>3129</v>
      </c>
      <c r="E124" s="3" t="s">
        <v>3129</v>
      </c>
      <c r="F124" s="3" t="s">
        <v>97</v>
      </c>
      <c r="G124" s="3" t="s">
        <v>3119</v>
      </c>
    </row>
    <row r="125" spans="1:7" ht="45" customHeight="1" x14ac:dyDescent="0.25">
      <c r="A125" s="3" t="s">
        <v>891</v>
      </c>
      <c r="B125" s="3" t="s">
        <v>7586</v>
      </c>
      <c r="C125" s="3" t="s">
        <v>3119</v>
      </c>
      <c r="D125" s="3" t="s">
        <v>3129</v>
      </c>
      <c r="E125" s="3" t="s">
        <v>3129</v>
      </c>
      <c r="F125" s="3" t="s">
        <v>97</v>
      </c>
      <c r="G125" s="3" t="s">
        <v>3119</v>
      </c>
    </row>
    <row r="126" spans="1:7" ht="45" customHeight="1" x14ac:dyDescent="0.25">
      <c r="A126" s="3" t="s">
        <v>894</v>
      </c>
      <c r="B126" s="3" t="s">
        <v>7587</v>
      </c>
      <c r="C126" s="3" t="s">
        <v>3119</v>
      </c>
      <c r="D126" s="3" t="s">
        <v>3129</v>
      </c>
      <c r="E126" s="3" t="s">
        <v>3129</v>
      </c>
      <c r="F126" s="3" t="s">
        <v>97</v>
      </c>
      <c r="G126" s="3" t="s">
        <v>3119</v>
      </c>
    </row>
    <row r="127" spans="1:7" ht="45" customHeight="1" x14ac:dyDescent="0.25">
      <c r="A127" s="3" t="s">
        <v>899</v>
      </c>
      <c r="B127" s="3" t="s">
        <v>7588</v>
      </c>
      <c r="C127" s="3" t="s">
        <v>3119</v>
      </c>
      <c r="D127" s="3" t="s">
        <v>3129</v>
      </c>
      <c r="E127" s="3" t="s">
        <v>3129</v>
      </c>
      <c r="F127" s="3" t="s">
        <v>97</v>
      </c>
      <c r="G127" s="3" t="s">
        <v>3119</v>
      </c>
    </row>
    <row r="128" spans="1:7" ht="45" customHeight="1" x14ac:dyDescent="0.25">
      <c r="A128" s="3" t="s">
        <v>903</v>
      </c>
      <c r="B128" s="3" t="s">
        <v>7589</v>
      </c>
      <c r="C128" s="3" t="s">
        <v>3119</v>
      </c>
      <c r="D128" s="3" t="s">
        <v>3129</v>
      </c>
      <c r="E128" s="3" t="s">
        <v>3129</v>
      </c>
      <c r="F128" s="3" t="s">
        <v>97</v>
      </c>
      <c r="G128" s="3" t="s">
        <v>3119</v>
      </c>
    </row>
    <row r="129" spans="1:7" ht="45" customHeight="1" x14ac:dyDescent="0.25">
      <c r="A129" s="3" t="s">
        <v>910</v>
      </c>
      <c r="B129" s="3" t="s">
        <v>7590</v>
      </c>
      <c r="C129" s="3" t="s">
        <v>3119</v>
      </c>
      <c r="D129" s="3" t="s">
        <v>3129</v>
      </c>
      <c r="E129" s="3" t="s">
        <v>3129</v>
      </c>
      <c r="F129" s="3" t="s">
        <v>97</v>
      </c>
      <c r="G129" s="3" t="s">
        <v>3119</v>
      </c>
    </row>
    <row r="130" spans="1:7" ht="45" customHeight="1" x14ac:dyDescent="0.25">
      <c r="A130" s="3" t="s">
        <v>915</v>
      </c>
      <c r="B130" s="3" t="s">
        <v>7591</v>
      </c>
      <c r="C130" s="3" t="s">
        <v>3119</v>
      </c>
      <c r="D130" s="3" t="s">
        <v>3129</v>
      </c>
      <c r="E130" s="3" t="s">
        <v>3129</v>
      </c>
      <c r="F130" s="3" t="s">
        <v>97</v>
      </c>
      <c r="G130" s="3" t="s">
        <v>3119</v>
      </c>
    </row>
    <row r="131" spans="1:7" ht="45" customHeight="1" x14ac:dyDescent="0.25">
      <c r="A131" s="3" t="s">
        <v>918</v>
      </c>
      <c r="B131" s="3" t="s">
        <v>7592</v>
      </c>
      <c r="C131" s="3" t="s">
        <v>3119</v>
      </c>
      <c r="D131" s="3" t="s">
        <v>3129</v>
      </c>
      <c r="E131" s="3" t="s">
        <v>3129</v>
      </c>
      <c r="F131" s="3" t="s">
        <v>97</v>
      </c>
      <c r="G131" s="3" t="s">
        <v>3119</v>
      </c>
    </row>
    <row r="132" spans="1:7" ht="45" customHeight="1" x14ac:dyDescent="0.25">
      <c r="A132" s="3" t="s">
        <v>923</v>
      </c>
      <c r="B132" s="3" t="s">
        <v>7593</v>
      </c>
      <c r="C132" s="3" t="s">
        <v>3119</v>
      </c>
      <c r="D132" s="3" t="s">
        <v>3129</v>
      </c>
      <c r="E132" s="3" t="s">
        <v>3129</v>
      </c>
      <c r="F132" s="3" t="s">
        <v>97</v>
      </c>
      <c r="G132" s="3" t="s">
        <v>3119</v>
      </c>
    </row>
    <row r="133" spans="1:7" ht="45" customHeight="1" x14ac:dyDescent="0.25">
      <c r="A133" s="3" t="s">
        <v>930</v>
      </c>
      <c r="B133" s="3" t="s">
        <v>7594</v>
      </c>
      <c r="C133" s="3" t="s">
        <v>3119</v>
      </c>
      <c r="D133" s="3" t="s">
        <v>3129</v>
      </c>
      <c r="E133" s="3" t="s">
        <v>3129</v>
      </c>
      <c r="F133" s="3" t="s">
        <v>97</v>
      </c>
      <c r="G133" s="3" t="s">
        <v>3119</v>
      </c>
    </row>
    <row r="134" spans="1:7" ht="45" customHeight="1" x14ac:dyDescent="0.25">
      <c r="A134" s="3" t="s">
        <v>936</v>
      </c>
      <c r="B134" s="3" t="s">
        <v>7595</v>
      </c>
      <c r="C134" s="3" t="s">
        <v>3119</v>
      </c>
      <c r="D134" s="3" t="s">
        <v>3129</v>
      </c>
      <c r="E134" s="3" t="s">
        <v>3129</v>
      </c>
      <c r="F134" s="3" t="s">
        <v>97</v>
      </c>
      <c r="G134" s="3" t="s">
        <v>3119</v>
      </c>
    </row>
    <row r="135" spans="1:7" ht="45" customHeight="1" x14ac:dyDescent="0.25">
      <c r="A135" s="3" t="s">
        <v>941</v>
      </c>
      <c r="B135" s="3" t="s">
        <v>7596</v>
      </c>
      <c r="C135" s="3" t="s">
        <v>3119</v>
      </c>
      <c r="D135" s="3" t="s">
        <v>3129</v>
      </c>
      <c r="E135" s="3" t="s">
        <v>3129</v>
      </c>
      <c r="F135" s="3" t="s">
        <v>97</v>
      </c>
      <c r="G135" s="3" t="s">
        <v>3119</v>
      </c>
    </row>
    <row r="136" spans="1:7" ht="45" customHeight="1" x14ac:dyDescent="0.25">
      <c r="A136" s="3" t="s">
        <v>946</v>
      </c>
      <c r="B136" s="3" t="s">
        <v>7597</v>
      </c>
      <c r="C136" s="3" t="s">
        <v>3119</v>
      </c>
      <c r="D136" s="3" t="s">
        <v>3129</v>
      </c>
      <c r="E136" s="3" t="s">
        <v>3129</v>
      </c>
      <c r="F136" s="3" t="s">
        <v>97</v>
      </c>
      <c r="G136" s="3" t="s">
        <v>3119</v>
      </c>
    </row>
    <row r="137" spans="1:7" ht="45" customHeight="1" x14ac:dyDescent="0.25">
      <c r="A137" s="3" t="s">
        <v>951</v>
      </c>
      <c r="B137" s="3" t="s">
        <v>7598</v>
      </c>
      <c r="C137" s="3" t="s">
        <v>3119</v>
      </c>
      <c r="D137" s="3" t="s">
        <v>3129</v>
      </c>
      <c r="E137" s="3" t="s">
        <v>3129</v>
      </c>
      <c r="F137" s="3" t="s">
        <v>97</v>
      </c>
      <c r="G137" s="3" t="s">
        <v>3119</v>
      </c>
    </row>
    <row r="138" spans="1:7" ht="45" customHeight="1" x14ac:dyDescent="0.25">
      <c r="A138" s="3" t="s">
        <v>956</v>
      </c>
      <c r="B138" s="3" t="s">
        <v>7599</v>
      </c>
      <c r="C138" s="3" t="s">
        <v>3119</v>
      </c>
      <c r="D138" s="3" t="s">
        <v>3129</v>
      </c>
      <c r="E138" s="3" t="s">
        <v>3129</v>
      </c>
      <c r="F138" s="3" t="s">
        <v>97</v>
      </c>
      <c r="G138" s="3" t="s">
        <v>3119</v>
      </c>
    </row>
    <row r="139" spans="1:7" ht="45" customHeight="1" x14ac:dyDescent="0.25">
      <c r="A139" s="3" t="s">
        <v>961</v>
      </c>
      <c r="B139" s="3" t="s">
        <v>7600</v>
      </c>
      <c r="C139" s="3" t="s">
        <v>3119</v>
      </c>
      <c r="D139" s="3" t="s">
        <v>3129</v>
      </c>
      <c r="E139" s="3" t="s">
        <v>3129</v>
      </c>
      <c r="F139" s="3" t="s">
        <v>97</v>
      </c>
      <c r="G139" s="3" t="s">
        <v>3119</v>
      </c>
    </row>
    <row r="140" spans="1:7" ht="45" customHeight="1" x14ac:dyDescent="0.25">
      <c r="A140" s="3" t="s">
        <v>968</v>
      </c>
      <c r="B140" s="3" t="s">
        <v>7601</v>
      </c>
      <c r="C140" s="3" t="s">
        <v>3119</v>
      </c>
      <c r="D140" s="3" t="s">
        <v>3129</v>
      </c>
      <c r="E140" s="3" t="s">
        <v>3129</v>
      </c>
      <c r="F140" s="3" t="s">
        <v>97</v>
      </c>
      <c r="G140" s="3" t="s">
        <v>3119</v>
      </c>
    </row>
    <row r="141" spans="1:7" ht="45" customHeight="1" x14ac:dyDescent="0.25">
      <c r="A141" s="3" t="s">
        <v>972</v>
      </c>
      <c r="B141" s="3" t="s">
        <v>7602</v>
      </c>
      <c r="C141" s="3" t="s">
        <v>3119</v>
      </c>
      <c r="D141" s="3" t="s">
        <v>3129</v>
      </c>
      <c r="E141" s="3" t="s">
        <v>3129</v>
      </c>
      <c r="F141" s="3" t="s">
        <v>97</v>
      </c>
      <c r="G141" s="3" t="s">
        <v>3119</v>
      </c>
    </row>
    <row r="142" spans="1:7" ht="45" customHeight="1" x14ac:dyDescent="0.25">
      <c r="A142" s="3" t="s">
        <v>978</v>
      </c>
      <c r="B142" s="3" t="s">
        <v>7603</v>
      </c>
      <c r="C142" s="3" t="s">
        <v>3119</v>
      </c>
      <c r="D142" s="3" t="s">
        <v>3129</v>
      </c>
      <c r="E142" s="3" t="s">
        <v>3129</v>
      </c>
      <c r="F142" s="3" t="s">
        <v>97</v>
      </c>
      <c r="G142" s="3" t="s">
        <v>3119</v>
      </c>
    </row>
    <row r="143" spans="1:7" ht="45" customHeight="1" x14ac:dyDescent="0.25">
      <c r="A143" s="3" t="s">
        <v>981</v>
      </c>
      <c r="B143" s="3" t="s">
        <v>7604</v>
      </c>
      <c r="C143" s="3" t="s">
        <v>3119</v>
      </c>
      <c r="D143" s="3" t="s">
        <v>3129</v>
      </c>
      <c r="E143" s="3" t="s">
        <v>3129</v>
      </c>
      <c r="F143" s="3" t="s">
        <v>97</v>
      </c>
      <c r="G143" s="3" t="s">
        <v>3119</v>
      </c>
    </row>
    <row r="144" spans="1:7" ht="45" customHeight="1" x14ac:dyDescent="0.25">
      <c r="A144" s="3" t="s">
        <v>987</v>
      </c>
      <c r="B144" s="3" t="s">
        <v>7605</v>
      </c>
      <c r="C144" s="3" t="s">
        <v>3119</v>
      </c>
      <c r="D144" s="3" t="s">
        <v>3129</v>
      </c>
      <c r="E144" s="3" t="s">
        <v>3129</v>
      </c>
      <c r="F144" s="3" t="s">
        <v>97</v>
      </c>
      <c r="G144" s="3" t="s">
        <v>3119</v>
      </c>
    </row>
    <row r="145" spans="1:7" ht="45" customHeight="1" x14ac:dyDescent="0.25">
      <c r="A145" s="3" t="s">
        <v>993</v>
      </c>
      <c r="B145" s="3" t="s">
        <v>7606</v>
      </c>
      <c r="C145" s="3" t="s">
        <v>3119</v>
      </c>
      <c r="D145" s="3" t="s">
        <v>3129</v>
      </c>
      <c r="E145" s="3" t="s">
        <v>3129</v>
      </c>
      <c r="F145" s="3" t="s">
        <v>97</v>
      </c>
      <c r="G145" s="3" t="s">
        <v>3119</v>
      </c>
    </row>
    <row r="146" spans="1:7" ht="45" customHeight="1" x14ac:dyDescent="0.25">
      <c r="A146" s="3" t="s">
        <v>999</v>
      </c>
      <c r="B146" s="3" t="s">
        <v>7607</v>
      </c>
      <c r="C146" s="3" t="s">
        <v>3119</v>
      </c>
      <c r="D146" s="3" t="s">
        <v>3129</v>
      </c>
      <c r="E146" s="3" t="s">
        <v>3129</v>
      </c>
      <c r="F146" s="3" t="s">
        <v>97</v>
      </c>
      <c r="G146" s="3" t="s">
        <v>3119</v>
      </c>
    </row>
    <row r="147" spans="1:7" ht="45" customHeight="1" x14ac:dyDescent="0.25">
      <c r="A147" s="3" t="s">
        <v>1007</v>
      </c>
      <c r="B147" s="3" t="s">
        <v>7608</v>
      </c>
      <c r="C147" s="3" t="s">
        <v>3119</v>
      </c>
      <c r="D147" s="3" t="s">
        <v>3129</v>
      </c>
      <c r="E147" s="3" t="s">
        <v>3129</v>
      </c>
      <c r="F147" s="3" t="s">
        <v>97</v>
      </c>
      <c r="G147" s="3" t="s">
        <v>3119</v>
      </c>
    </row>
    <row r="148" spans="1:7" ht="45" customHeight="1" x14ac:dyDescent="0.25">
      <c r="A148" s="3" t="s">
        <v>1014</v>
      </c>
      <c r="B148" s="3" t="s">
        <v>7609</v>
      </c>
      <c r="C148" s="3" t="s">
        <v>3119</v>
      </c>
      <c r="D148" s="3" t="s">
        <v>3129</v>
      </c>
      <c r="E148" s="3" t="s">
        <v>3129</v>
      </c>
      <c r="F148" s="3" t="s">
        <v>97</v>
      </c>
      <c r="G148" s="3" t="s">
        <v>3119</v>
      </c>
    </row>
    <row r="149" spans="1:7" ht="45" customHeight="1" x14ac:dyDescent="0.25">
      <c r="A149" s="3" t="s">
        <v>1019</v>
      </c>
      <c r="B149" s="3" t="s">
        <v>7610</v>
      </c>
      <c r="C149" s="3" t="s">
        <v>3119</v>
      </c>
      <c r="D149" s="3" t="s">
        <v>3129</v>
      </c>
      <c r="E149" s="3" t="s">
        <v>3129</v>
      </c>
      <c r="F149" s="3" t="s">
        <v>97</v>
      </c>
      <c r="G149" s="3" t="s">
        <v>3119</v>
      </c>
    </row>
    <row r="150" spans="1:7" ht="45" customHeight="1" x14ac:dyDescent="0.25">
      <c r="A150" s="3" t="s">
        <v>1024</v>
      </c>
      <c r="B150" s="3" t="s">
        <v>7611</v>
      </c>
      <c r="C150" s="3" t="s">
        <v>3119</v>
      </c>
      <c r="D150" s="3" t="s">
        <v>3129</v>
      </c>
      <c r="E150" s="3" t="s">
        <v>3129</v>
      </c>
      <c r="F150" s="3" t="s">
        <v>97</v>
      </c>
      <c r="G150" s="3" t="s">
        <v>3119</v>
      </c>
    </row>
    <row r="151" spans="1:7" ht="45" customHeight="1" x14ac:dyDescent="0.25">
      <c r="A151" s="3" t="s">
        <v>1027</v>
      </c>
      <c r="B151" s="3" t="s">
        <v>7612</v>
      </c>
      <c r="C151" s="3" t="s">
        <v>3119</v>
      </c>
      <c r="D151" s="3" t="s">
        <v>3129</v>
      </c>
      <c r="E151" s="3" t="s">
        <v>3129</v>
      </c>
      <c r="F151" s="3" t="s">
        <v>97</v>
      </c>
      <c r="G151" s="3" t="s">
        <v>3119</v>
      </c>
    </row>
    <row r="152" spans="1:7" ht="45" customHeight="1" x14ac:dyDescent="0.25">
      <c r="A152" s="3" t="s">
        <v>1034</v>
      </c>
      <c r="B152" s="3" t="s">
        <v>7613</v>
      </c>
      <c r="C152" s="3" t="s">
        <v>3119</v>
      </c>
      <c r="D152" s="3" t="s">
        <v>3129</v>
      </c>
      <c r="E152" s="3" t="s">
        <v>3129</v>
      </c>
      <c r="F152" s="3" t="s">
        <v>97</v>
      </c>
      <c r="G152" s="3" t="s">
        <v>3119</v>
      </c>
    </row>
    <row r="153" spans="1:7" ht="45" customHeight="1" x14ac:dyDescent="0.25">
      <c r="A153" s="3" t="s">
        <v>1038</v>
      </c>
      <c r="B153" s="3" t="s">
        <v>7614</v>
      </c>
      <c r="C153" s="3" t="s">
        <v>3119</v>
      </c>
      <c r="D153" s="3" t="s">
        <v>3129</v>
      </c>
      <c r="E153" s="3" t="s">
        <v>3129</v>
      </c>
      <c r="F153" s="3" t="s">
        <v>97</v>
      </c>
      <c r="G153" s="3" t="s">
        <v>3119</v>
      </c>
    </row>
    <row r="154" spans="1:7" ht="45" customHeight="1" x14ac:dyDescent="0.25">
      <c r="A154" s="3" t="s">
        <v>1044</v>
      </c>
      <c r="B154" s="3" t="s">
        <v>7615</v>
      </c>
      <c r="C154" s="3" t="s">
        <v>3119</v>
      </c>
      <c r="D154" s="3" t="s">
        <v>3129</v>
      </c>
      <c r="E154" s="3" t="s">
        <v>3129</v>
      </c>
      <c r="F154" s="3" t="s">
        <v>97</v>
      </c>
      <c r="G154" s="3" t="s">
        <v>3119</v>
      </c>
    </row>
    <row r="155" spans="1:7" ht="45" customHeight="1" x14ac:dyDescent="0.25">
      <c r="A155" s="3" t="s">
        <v>1047</v>
      </c>
      <c r="B155" s="3" t="s">
        <v>7616</v>
      </c>
      <c r="C155" s="3" t="s">
        <v>3119</v>
      </c>
      <c r="D155" s="3" t="s">
        <v>3129</v>
      </c>
      <c r="E155" s="3" t="s">
        <v>3129</v>
      </c>
      <c r="F155" s="3" t="s">
        <v>97</v>
      </c>
      <c r="G155" s="3" t="s">
        <v>3119</v>
      </c>
    </row>
    <row r="156" spans="1:7" ht="45" customHeight="1" x14ac:dyDescent="0.25">
      <c r="A156" s="3" t="s">
        <v>1053</v>
      </c>
      <c r="B156" s="3" t="s">
        <v>7617</v>
      </c>
      <c r="C156" s="3" t="s">
        <v>3119</v>
      </c>
      <c r="D156" s="3" t="s">
        <v>3129</v>
      </c>
      <c r="E156" s="3" t="s">
        <v>3129</v>
      </c>
      <c r="F156" s="3" t="s">
        <v>97</v>
      </c>
      <c r="G156" s="3" t="s">
        <v>3119</v>
      </c>
    </row>
    <row r="157" spans="1:7" ht="45" customHeight="1" x14ac:dyDescent="0.25">
      <c r="A157" s="3" t="s">
        <v>1061</v>
      </c>
      <c r="B157" s="3" t="s">
        <v>7618</v>
      </c>
      <c r="C157" s="3" t="s">
        <v>3119</v>
      </c>
      <c r="D157" s="3" t="s">
        <v>3129</v>
      </c>
      <c r="E157" s="3" t="s">
        <v>3129</v>
      </c>
      <c r="F157" s="3" t="s">
        <v>97</v>
      </c>
      <c r="G157" s="3" t="s">
        <v>3119</v>
      </c>
    </row>
    <row r="158" spans="1:7" ht="45" customHeight="1" x14ac:dyDescent="0.25">
      <c r="A158" s="3" t="s">
        <v>1065</v>
      </c>
      <c r="B158" s="3" t="s">
        <v>7619</v>
      </c>
      <c r="C158" s="3" t="s">
        <v>3119</v>
      </c>
      <c r="D158" s="3" t="s">
        <v>3129</v>
      </c>
      <c r="E158" s="3" t="s">
        <v>3129</v>
      </c>
      <c r="F158" s="3" t="s">
        <v>97</v>
      </c>
      <c r="G158" s="3" t="s">
        <v>3119</v>
      </c>
    </row>
    <row r="159" spans="1:7" ht="45" customHeight="1" x14ac:dyDescent="0.25">
      <c r="A159" s="3" t="s">
        <v>1070</v>
      </c>
      <c r="B159" s="3" t="s">
        <v>7620</v>
      </c>
      <c r="C159" s="3" t="s">
        <v>3119</v>
      </c>
      <c r="D159" s="3" t="s">
        <v>3129</v>
      </c>
      <c r="E159" s="3" t="s">
        <v>3129</v>
      </c>
      <c r="F159" s="3" t="s">
        <v>97</v>
      </c>
      <c r="G159" s="3" t="s">
        <v>3119</v>
      </c>
    </row>
    <row r="160" spans="1:7" ht="45" customHeight="1" x14ac:dyDescent="0.25">
      <c r="A160" s="3" t="s">
        <v>1077</v>
      </c>
      <c r="B160" s="3" t="s">
        <v>7621</v>
      </c>
      <c r="C160" s="3" t="s">
        <v>3119</v>
      </c>
      <c r="D160" s="3" t="s">
        <v>3129</v>
      </c>
      <c r="E160" s="3" t="s">
        <v>3129</v>
      </c>
      <c r="F160" s="3" t="s">
        <v>97</v>
      </c>
      <c r="G160" s="3" t="s">
        <v>3119</v>
      </c>
    </row>
    <row r="161" spans="1:7" ht="45" customHeight="1" x14ac:dyDescent="0.25">
      <c r="A161" s="3" t="s">
        <v>1083</v>
      </c>
      <c r="B161" s="3" t="s">
        <v>7622</v>
      </c>
      <c r="C161" s="3" t="s">
        <v>3119</v>
      </c>
      <c r="D161" s="3" t="s">
        <v>3129</v>
      </c>
      <c r="E161" s="3" t="s">
        <v>3129</v>
      </c>
      <c r="F161" s="3" t="s">
        <v>97</v>
      </c>
      <c r="G161" s="3" t="s">
        <v>3119</v>
      </c>
    </row>
    <row r="162" spans="1:7" ht="45" customHeight="1" x14ac:dyDescent="0.25">
      <c r="A162" s="3" t="s">
        <v>1088</v>
      </c>
      <c r="B162" s="3" t="s">
        <v>7623</v>
      </c>
      <c r="C162" s="3" t="s">
        <v>3119</v>
      </c>
      <c r="D162" s="3" t="s">
        <v>3129</v>
      </c>
      <c r="E162" s="3" t="s">
        <v>3129</v>
      </c>
      <c r="F162" s="3" t="s">
        <v>97</v>
      </c>
      <c r="G162" s="3" t="s">
        <v>3119</v>
      </c>
    </row>
    <row r="163" spans="1:7" ht="45" customHeight="1" x14ac:dyDescent="0.25">
      <c r="A163" s="3" t="s">
        <v>1094</v>
      </c>
      <c r="B163" s="3" t="s">
        <v>7624</v>
      </c>
      <c r="C163" s="3" t="s">
        <v>3119</v>
      </c>
      <c r="D163" s="3" t="s">
        <v>3129</v>
      </c>
      <c r="E163" s="3" t="s">
        <v>3129</v>
      </c>
      <c r="F163" s="3" t="s">
        <v>97</v>
      </c>
      <c r="G163" s="3" t="s">
        <v>3119</v>
      </c>
    </row>
    <row r="164" spans="1:7" ht="45" customHeight="1" x14ac:dyDescent="0.25">
      <c r="A164" s="3" t="s">
        <v>1097</v>
      </c>
      <c r="B164" s="3" t="s">
        <v>7625</v>
      </c>
      <c r="C164" s="3" t="s">
        <v>3119</v>
      </c>
      <c r="D164" s="3" t="s">
        <v>3129</v>
      </c>
      <c r="E164" s="3" t="s">
        <v>3129</v>
      </c>
      <c r="F164" s="3" t="s">
        <v>97</v>
      </c>
      <c r="G164" s="3" t="s">
        <v>3119</v>
      </c>
    </row>
    <row r="165" spans="1:7" ht="45" customHeight="1" x14ac:dyDescent="0.25">
      <c r="A165" s="3" t="s">
        <v>1105</v>
      </c>
      <c r="B165" s="3" t="s">
        <v>7626</v>
      </c>
      <c r="C165" s="3" t="s">
        <v>3119</v>
      </c>
      <c r="D165" s="3" t="s">
        <v>3129</v>
      </c>
      <c r="E165" s="3" t="s">
        <v>3129</v>
      </c>
      <c r="F165" s="3" t="s">
        <v>97</v>
      </c>
      <c r="G165" s="3" t="s">
        <v>3119</v>
      </c>
    </row>
    <row r="166" spans="1:7" ht="45" customHeight="1" x14ac:dyDescent="0.25">
      <c r="A166" s="3" t="s">
        <v>1110</v>
      </c>
      <c r="B166" s="3" t="s">
        <v>7627</v>
      </c>
      <c r="C166" s="3" t="s">
        <v>3119</v>
      </c>
      <c r="D166" s="3" t="s">
        <v>3129</v>
      </c>
      <c r="E166" s="3" t="s">
        <v>3129</v>
      </c>
      <c r="F166" s="3" t="s">
        <v>97</v>
      </c>
      <c r="G166" s="3" t="s">
        <v>3119</v>
      </c>
    </row>
    <row r="167" spans="1:7" ht="45" customHeight="1" x14ac:dyDescent="0.25">
      <c r="A167" s="3" t="s">
        <v>1114</v>
      </c>
      <c r="B167" s="3" t="s">
        <v>7628</v>
      </c>
      <c r="C167" s="3" t="s">
        <v>3119</v>
      </c>
      <c r="D167" s="3" t="s">
        <v>3129</v>
      </c>
      <c r="E167" s="3" t="s">
        <v>3129</v>
      </c>
      <c r="F167" s="3" t="s">
        <v>97</v>
      </c>
      <c r="G167" s="3" t="s">
        <v>3119</v>
      </c>
    </row>
    <row r="168" spans="1:7" ht="45" customHeight="1" x14ac:dyDescent="0.25">
      <c r="A168" s="3" t="s">
        <v>1121</v>
      </c>
      <c r="B168" s="3" t="s">
        <v>7629</v>
      </c>
      <c r="C168" s="3" t="s">
        <v>3119</v>
      </c>
      <c r="D168" s="3" t="s">
        <v>3129</v>
      </c>
      <c r="E168" s="3" t="s">
        <v>3129</v>
      </c>
      <c r="F168" s="3" t="s">
        <v>97</v>
      </c>
      <c r="G168" s="3" t="s">
        <v>3119</v>
      </c>
    </row>
    <row r="169" spans="1:7" ht="45" customHeight="1" x14ac:dyDescent="0.25">
      <c r="A169" s="3" t="s">
        <v>1126</v>
      </c>
      <c r="B169" s="3" t="s">
        <v>7630</v>
      </c>
      <c r="C169" s="3" t="s">
        <v>3119</v>
      </c>
      <c r="D169" s="3" t="s">
        <v>3129</v>
      </c>
      <c r="E169" s="3" t="s">
        <v>3129</v>
      </c>
      <c r="F169" s="3" t="s">
        <v>97</v>
      </c>
      <c r="G169" s="3" t="s">
        <v>3119</v>
      </c>
    </row>
    <row r="170" spans="1:7" ht="45" customHeight="1" x14ac:dyDescent="0.25">
      <c r="A170" s="3" t="s">
        <v>1134</v>
      </c>
      <c r="B170" s="3" t="s">
        <v>7631</v>
      </c>
      <c r="C170" s="3" t="s">
        <v>3119</v>
      </c>
      <c r="D170" s="3" t="s">
        <v>3129</v>
      </c>
      <c r="E170" s="3" t="s">
        <v>3129</v>
      </c>
      <c r="F170" s="3" t="s">
        <v>97</v>
      </c>
      <c r="G170" s="3" t="s">
        <v>3119</v>
      </c>
    </row>
    <row r="171" spans="1:7" ht="45" customHeight="1" x14ac:dyDescent="0.25">
      <c r="A171" s="3" t="s">
        <v>1139</v>
      </c>
      <c r="B171" s="3" t="s">
        <v>7632</v>
      </c>
      <c r="C171" s="3" t="s">
        <v>3119</v>
      </c>
      <c r="D171" s="3" t="s">
        <v>3129</v>
      </c>
      <c r="E171" s="3" t="s">
        <v>3129</v>
      </c>
      <c r="F171" s="3" t="s">
        <v>97</v>
      </c>
      <c r="G171" s="3" t="s">
        <v>3119</v>
      </c>
    </row>
    <row r="172" spans="1:7" ht="45" customHeight="1" x14ac:dyDescent="0.25">
      <c r="A172" s="3" t="s">
        <v>1144</v>
      </c>
      <c r="B172" s="3" t="s">
        <v>7633</v>
      </c>
      <c r="C172" s="3" t="s">
        <v>3119</v>
      </c>
      <c r="D172" s="3" t="s">
        <v>3129</v>
      </c>
      <c r="E172" s="3" t="s">
        <v>3129</v>
      </c>
      <c r="F172" s="3" t="s">
        <v>97</v>
      </c>
      <c r="G172" s="3" t="s">
        <v>3119</v>
      </c>
    </row>
    <row r="173" spans="1:7" ht="45" customHeight="1" x14ac:dyDescent="0.25">
      <c r="A173" s="3" t="s">
        <v>1150</v>
      </c>
      <c r="B173" s="3" t="s">
        <v>7634</v>
      </c>
      <c r="C173" s="3" t="s">
        <v>3119</v>
      </c>
      <c r="D173" s="3" t="s">
        <v>3129</v>
      </c>
      <c r="E173" s="3" t="s">
        <v>3129</v>
      </c>
      <c r="F173" s="3" t="s">
        <v>97</v>
      </c>
      <c r="G173" s="3" t="s">
        <v>3119</v>
      </c>
    </row>
    <row r="174" spans="1:7" ht="45" customHeight="1" x14ac:dyDescent="0.25">
      <c r="A174" s="3" t="s">
        <v>1157</v>
      </c>
      <c r="B174" s="3" t="s">
        <v>7635</v>
      </c>
      <c r="C174" s="3" t="s">
        <v>3119</v>
      </c>
      <c r="D174" s="3" t="s">
        <v>3129</v>
      </c>
      <c r="E174" s="3" t="s">
        <v>3129</v>
      </c>
      <c r="F174" s="3" t="s">
        <v>97</v>
      </c>
      <c r="G174" s="3" t="s">
        <v>3119</v>
      </c>
    </row>
    <row r="175" spans="1:7" ht="45" customHeight="1" x14ac:dyDescent="0.25">
      <c r="A175" s="3" t="s">
        <v>1164</v>
      </c>
      <c r="B175" s="3" t="s">
        <v>7636</v>
      </c>
      <c r="C175" s="3" t="s">
        <v>3119</v>
      </c>
      <c r="D175" s="3" t="s">
        <v>3129</v>
      </c>
      <c r="E175" s="3" t="s">
        <v>3129</v>
      </c>
      <c r="F175" s="3" t="s">
        <v>97</v>
      </c>
      <c r="G175" s="3" t="s">
        <v>3119</v>
      </c>
    </row>
    <row r="176" spans="1:7" ht="45" customHeight="1" x14ac:dyDescent="0.25">
      <c r="A176" s="3" t="s">
        <v>1169</v>
      </c>
      <c r="B176" s="3" t="s">
        <v>7637</v>
      </c>
      <c r="C176" s="3" t="s">
        <v>3119</v>
      </c>
      <c r="D176" s="3" t="s">
        <v>3129</v>
      </c>
      <c r="E176" s="3" t="s">
        <v>3129</v>
      </c>
      <c r="F176" s="3" t="s">
        <v>97</v>
      </c>
      <c r="G176" s="3" t="s">
        <v>3119</v>
      </c>
    </row>
    <row r="177" spans="1:7" ht="45" customHeight="1" x14ac:dyDescent="0.25">
      <c r="A177" s="3" t="s">
        <v>1173</v>
      </c>
      <c r="B177" s="3" t="s">
        <v>7638</v>
      </c>
      <c r="C177" s="3" t="s">
        <v>3119</v>
      </c>
      <c r="D177" s="3" t="s">
        <v>3129</v>
      </c>
      <c r="E177" s="3" t="s">
        <v>3129</v>
      </c>
      <c r="F177" s="3" t="s">
        <v>97</v>
      </c>
      <c r="G177" s="3" t="s">
        <v>3119</v>
      </c>
    </row>
    <row r="178" spans="1:7" ht="45" customHeight="1" x14ac:dyDescent="0.25">
      <c r="A178" s="3" t="s">
        <v>1177</v>
      </c>
      <c r="B178" s="3" t="s">
        <v>7639</v>
      </c>
      <c r="C178" s="3" t="s">
        <v>3119</v>
      </c>
      <c r="D178" s="3" t="s">
        <v>3129</v>
      </c>
      <c r="E178" s="3" t="s">
        <v>3129</v>
      </c>
      <c r="F178" s="3" t="s">
        <v>97</v>
      </c>
      <c r="G178" s="3" t="s">
        <v>3119</v>
      </c>
    </row>
    <row r="179" spans="1:7" ht="45" customHeight="1" x14ac:dyDescent="0.25">
      <c r="A179" s="3" t="s">
        <v>1183</v>
      </c>
      <c r="B179" s="3" t="s">
        <v>7640</v>
      </c>
      <c r="C179" s="3" t="s">
        <v>3119</v>
      </c>
      <c r="D179" s="3" t="s">
        <v>3129</v>
      </c>
      <c r="E179" s="3" t="s">
        <v>3129</v>
      </c>
      <c r="F179" s="3" t="s">
        <v>97</v>
      </c>
      <c r="G179" s="3" t="s">
        <v>3119</v>
      </c>
    </row>
    <row r="180" spans="1:7" ht="45" customHeight="1" x14ac:dyDescent="0.25">
      <c r="A180" s="3" t="s">
        <v>1190</v>
      </c>
      <c r="B180" s="3" t="s">
        <v>7641</v>
      </c>
      <c r="C180" s="3" t="s">
        <v>3119</v>
      </c>
      <c r="D180" s="3" t="s">
        <v>3129</v>
      </c>
      <c r="E180" s="3" t="s">
        <v>3129</v>
      </c>
      <c r="F180" s="3" t="s">
        <v>97</v>
      </c>
      <c r="G180" s="3" t="s">
        <v>3119</v>
      </c>
    </row>
    <row r="181" spans="1:7" ht="45" customHeight="1" x14ac:dyDescent="0.25">
      <c r="A181" s="3" t="s">
        <v>1195</v>
      </c>
      <c r="B181" s="3" t="s">
        <v>7642</v>
      </c>
      <c r="C181" s="3" t="s">
        <v>3119</v>
      </c>
      <c r="D181" s="3" t="s">
        <v>3129</v>
      </c>
      <c r="E181" s="3" t="s">
        <v>3129</v>
      </c>
      <c r="F181" s="3" t="s">
        <v>97</v>
      </c>
      <c r="G181" s="3" t="s">
        <v>3119</v>
      </c>
    </row>
    <row r="182" spans="1:7" ht="45" customHeight="1" x14ac:dyDescent="0.25">
      <c r="A182" s="3" t="s">
        <v>1198</v>
      </c>
      <c r="B182" s="3" t="s">
        <v>7643</v>
      </c>
      <c r="C182" s="3" t="s">
        <v>3119</v>
      </c>
      <c r="D182" s="3" t="s">
        <v>3129</v>
      </c>
      <c r="E182" s="3" t="s">
        <v>3129</v>
      </c>
      <c r="F182" s="3" t="s">
        <v>97</v>
      </c>
      <c r="G182" s="3" t="s">
        <v>3119</v>
      </c>
    </row>
    <row r="183" spans="1:7" ht="45" customHeight="1" x14ac:dyDescent="0.25">
      <c r="A183" s="3" t="s">
        <v>1201</v>
      </c>
      <c r="B183" s="3" t="s">
        <v>7644</v>
      </c>
      <c r="C183" s="3" t="s">
        <v>3119</v>
      </c>
      <c r="D183" s="3" t="s">
        <v>3129</v>
      </c>
      <c r="E183" s="3" t="s">
        <v>3129</v>
      </c>
      <c r="F183" s="3" t="s">
        <v>97</v>
      </c>
      <c r="G183" s="3" t="s">
        <v>3119</v>
      </c>
    </row>
    <row r="184" spans="1:7" ht="45" customHeight="1" x14ac:dyDescent="0.25">
      <c r="A184" s="3" t="s">
        <v>1208</v>
      </c>
      <c r="B184" s="3" t="s">
        <v>7645</v>
      </c>
      <c r="C184" s="3" t="s">
        <v>3119</v>
      </c>
      <c r="D184" s="3" t="s">
        <v>3129</v>
      </c>
      <c r="E184" s="3" t="s">
        <v>3129</v>
      </c>
      <c r="F184" s="3" t="s">
        <v>97</v>
      </c>
      <c r="G184" s="3" t="s">
        <v>3119</v>
      </c>
    </row>
    <row r="185" spans="1:7" ht="45" customHeight="1" x14ac:dyDescent="0.25">
      <c r="A185" s="3" t="s">
        <v>1214</v>
      </c>
      <c r="B185" s="3" t="s">
        <v>7646</v>
      </c>
      <c r="C185" s="3" t="s">
        <v>3119</v>
      </c>
      <c r="D185" s="3" t="s">
        <v>3129</v>
      </c>
      <c r="E185" s="3" t="s">
        <v>3129</v>
      </c>
      <c r="F185" s="3" t="s">
        <v>97</v>
      </c>
      <c r="G185" s="3" t="s">
        <v>3119</v>
      </c>
    </row>
    <row r="186" spans="1:7" ht="45" customHeight="1" x14ac:dyDescent="0.25">
      <c r="A186" s="3" t="s">
        <v>1220</v>
      </c>
      <c r="B186" s="3" t="s">
        <v>7647</v>
      </c>
      <c r="C186" s="3" t="s">
        <v>3119</v>
      </c>
      <c r="D186" s="3" t="s">
        <v>3129</v>
      </c>
      <c r="E186" s="3" t="s">
        <v>3129</v>
      </c>
      <c r="F186" s="3" t="s">
        <v>97</v>
      </c>
      <c r="G186" s="3" t="s">
        <v>3119</v>
      </c>
    </row>
    <row r="187" spans="1:7" ht="45" customHeight="1" x14ac:dyDescent="0.25">
      <c r="A187" s="3" t="s">
        <v>1223</v>
      </c>
      <c r="B187" s="3" t="s">
        <v>7648</v>
      </c>
      <c r="C187" s="3" t="s">
        <v>3119</v>
      </c>
      <c r="D187" s="3" t="s">
        <v>3129</v>
      </c>
      <c r="E187" s="3" t="s">
        <v>3129</v>
      </c>
      <c r="F187" s="3" t="s">
        <v>97</v>
      </c>
      <c r="G187" s="3" t="s">
        <v>3119</v>
      </c>
    </row>
    <row r="188" spans="1:7" ht="45" customHeight="1" x14ac:dyDescent="0.25">
      <c r="A188" s="3" t="s">
        <v>1228</v>
      </c>
      <c r="B188" s="3" t="s">
        <v>7649</v>
      </c>
      <c r="C188" s="3" t="s">
        <v>3119</v>
      </c>
      <c r="D188" s="3" t="s">
        <v>3129</v>
      </c>
      <c r="E188" s="3" t="s">
        <v>3129</v>
      </c>
      <c r="F188" s="3" t="s">
        <v>97</v>
      </c>
      <c r="G188" s="3" t="s">
        <v>3119</v>
      </c>
    </row>
    <row r="189" spans="1:7" ht="45" customHeight="1" x14ac:dyDescent="0.25">
      <c r="A189" s="3" t="s">
        <v>1232</v>
      </c>
      <c r="B189" s="3" t="s">
        <v>7650</v>
      </c>
      <c r="C189" s="3" t="s">
        <v>3119</v>
      </c>
      <c r="D189" s="3" t="s">
        <v>3129</v>
      </c>
      <c r="E189" s="3" t="s">
        <v>3129</v>
      </c>
      <c r="F189" s="3" t="s">
        <v>97</v>
      </c>
      <c r="G189" s="3" t="s">
        <v>3119</v>
      </c>
    </row>
    <row r="190" spans="1:7" ht="45" customHeight="1" x14ac:dyDescent="0.25">
      <c r="A190" s="3" t="s">
        <v>1238</v>
      </c>
      <c r="B190" s="3" t="s">
        <v>7651</v>
      </c>
      <c r="C190" s="3" t="s">
        <v>3119</v>
      </c>
      <c r="D190" s="3" t="s">
        <v>3129</v>
      </c>
      <c r="E190" s="3" t="s">
        <v>3129</v>
      </c>
      <c r="F190" s="3" t="s">
        <v>97</v>
      </c>
      <c r="G190" s="3" t="s">
        <v>3119</v>
      </c>
    </row>
    <row r="191" spans="1:7" ht="45" customHeight="1" x14ac:dyDescent="0.25">
      <c r="A191" s="3" t="s">
        <v>1246</v>
      </c>
      <c r="B191" s="3" t="s">
        <v>7652</v>
      </c>
      <c r="C191" s="3" t="s">
        <v>3119</v>
      </c>
      <c r="D191" s="3" t="s">
        <v>3129</v>
      </c>
      <c r="E191" s="3" t="s">
        <v>3129</v>
      </c>
      <c r="F191" s="3" t="s">
        <v>97</v>
      </c>
      <c r="G191" s="3" t="s">
        <v>3119</v>
      </c>
    </row>
    <row r="192" spans="1:7" ht="45" customHeight="1" x14ac:dyDescent="0.25">
      <c r="A192" s="3" t="s">
        <v>1250</v>
      </c>
      <c r="B192" s="3" t="s">
        <v>7653</v>
      </c>
      <c r="C192" s="3" t="s">
        <v>3119</v>
      </c>
      <c r="D192" s="3" t="s">
        <v>3129</v>
      </c>
      <c r="E192" s="3" t="s">
        <v>3129</v>
      </c>
      <c r="F192" s="3" t="s">
        <v>97</v>
      </c>
      <c r="G192" s="3" t="s">
        <v>3119</v>
      </c>
    </row>
    <row r="193" spans="1:7" ht="45" customHeight="1" x14ac:dyDescent="0.25">
      <c r="A193" s="3" t="s">
        <v>1257</v>
      </c>
      <c r="B193" s="3" t="s">
        <v>7654</v>
      </c>
      <c r="C193" s="3" t="s">
        <v>3119</v>
      </c>
      <c r="D193" s="3" t="s">
        <v>3129</v>
      </c>
      <c r="E193" s="3" t="s">
        <v>3129</v>
      </c>
      <c r="F193" s="3" t="s">
        <v>97</v>
      </c>
      <c r="G193" s="3" t="s">
        <v>3119</v>
      </c>
    </row>
    <row r="194" spans="1:7" ht="45" customHeight="1" x14ac:dyDescent="0.25">
      <c r="A194" s="3" t="s">
        <v>1263</v>
      </c>
      <c r="B194" s="3" t="s">
        <v>7655</v>
      </c>
      <c r="C194" s="3" t="s">
        <v>3119</v>
      </c>
      <c r="D194" s="3" t="s">
        <v>3129</v>
      </c>
      <c r="E194" s="3" t="s">
        <v>3129</v>
      </c>
      <c r="F194" s="3" t="s">
        <v>97</v>
      </c>
      <c r="G194" s="3" t="s">
        <v>3119</v>
      </c>
    </row>
    <row r="195" spans="1:7" ht="45" customHeight="1" x14ac:dyDescent="0.25">
      <c r="A195" s="3" t="s">
        <v>1270</v>
      </c>
      <c r="B195" s="3" t="s">
        <v>7656</v>
      </c>
      <c r="C195" s="3" t="s">
        <v>3119</v>
      </c>
      <c r="D195" s="3" t="s">
        <v>3129</v>
      </c>
      <c r="E195" s="3" t="s">
        <v>3129</v>
      </c>
      <c r="F195" s="3" t="s">
        <v>97</v>
      </c>
      <c r="G195" s="3" t="s">
        <v>3119</v>
      </c>
    </row>
    <row r="196" spans="1:7" ht="45" customHeight="1" x14ac:dyDescent="0.25">
      <c r="A196" s="3" t="s">
        <v>1278</v>
      </c>
      <c r="B196" s="3" t="s">
        <v>7657</v>
      </c>
      <c r="C196" s="3" t="s">
        <v>3119</v>
      </c>
      <c r="D196" s="3" t="s">
        <v>3129</v>
      </c>
      <c r="E196" s="3" t="s">
        <v>3129</v>
      </c>
      <c r="F196" s="3" t="s">
        <v>97</v>
      </c>
      <c r="G196" s="3" t="s">
        <v>3119</v>
      </c>
    </row>
    <row r="197" spans="1:7" ht="45" customHeight="1" x14ac:dyDescent="0.25">
      <c r="A197" s="3" t="s">
        <v>1284</v>
      </c>
      <c r="B197" s="3" t="s">
        <v>7658</v>
      </c>
      <c r="C197" s="3" t="s">
        <v>3119</v>
      </c>
      <c r="D197" s="3" t="s">
        <v>3129</v>
      </c>
      <c r="E197" s="3" t="s">
        <v>3129</v>
      </c>
      <c r="F197" s="3" t="s">
        <v>97</v>
      </c>
      <c r="G197" s="3" t="s">
        <v>3119</v>
      </c>
    </row>
    <row r="198" spans="1:7" ht="45" customHeight="1" x14ac:dyDescent="0.25">
      <c r="A198" s="3" t="s">
        <v>1290</v>
      </c>
      <c r="B198" s="3" t="s">
        <v>7659</v>
      </c>
      <c r="C198" s="3" t="s">
        <v>3119</v>
      </c>
      <c r="D198" s="3" t="s">
        <v>3129</v>
      </c>
      <c r="E198" s="3" t="s">
        <v>3129</v>
      </c>
      <c r="F198" s="3" t="s">
        <v>97</v>
      </c>
      <c r="G198" s="3" t="s">
        <v>3119</v>
      </c>
    </row>
    <row r="199" spans="1:7" ht="45" customHeight="1" x14ac:dyDescent="0.25">
      <c r="A199" s="3" t="s">
        <v>1293</v>
      </c>
      <c r="B199" s="3" t="s">
        <v>7660</v>
      </c>
      <c r="C199" s="3" t="s">
        <v>3119</v>
      </c>
      <c r="D199" s="3" t="s">
        <v>3129</v>
      </c>
      <c r="E199" s="3" t="s">
        <v>3129</v>
      </c>
      <c r="F199" s="3" t="s">
        <v>97</v>
      </c>
      <c r="G199" s="3" t="s">
        <v>3119</v>
      </c>
    </row>
    <row r="200" spans="1:7" ht="45" customHeight="1" x14ac:dyDescent="0.25">
      <c r="A200" s="3" t="s">
        <v>1299</v>
      </c>
      <c r="B200" s="3" t="s">
        <v>7661</v>
      </c>
      <c r="C200" s="3" t="s">
        <v>3119</v>
      </c>
      <c r="D200" s="3" t="s">
        <v>3129</v>
      </c>
      <c r="E200" s="3" t="s">
        <v>3129</v>
      </c>
      <c r="F200" s="3" t="s">
        <v>97</v>
      </c>
      <c r="G200" s="3" t="s">
        <v>3119</v>
      </c>
    </row>
    <row r="201" spans="1:7" ht="45" customHeight="1" x14ac:dyDescent="0.25">
      <c r="A201" s="3" t="s">
        <v>1306</v>
      </c>
      <c r="B201" s="3" t="s">
        <v>7662</v>
      </c>
      <c r="C201" s="3" t="s">
        <v>3119</v>
      </c>
      <c r="D201" s="3" t="s">
        <v>3129</v>
      </c>
      <c r="E201" s="3" t="s">
        <v>3129</v>
      </c>
      <c r="F201" s="3" t="s">
        <v>97</v>
      </c>
      <c r="G201" s="3" t="s">
        <v>3119</v>
      </c>
    </row>
    <row r="202" spans="1:7" ht="45" customHeight="1" x14ac:dyDescent="0.25">
      <c r="A202" s="3" t="s">
        <v>1314</v>
      </c>
      <c r="B202" s="3" t="s">
        <v>7663</v>
      </c>
      <c r="C202" s="3" t="s">
        <v>3119</v>
      </c>
      <c r="D202" s="3" t="s">
        <v>3129</v>
      </c>
      <c r="E202" s="3" t="s">
        <v>3129</v>
      </c>
      <c r="F202" s="3" t="s">
        <v>97</v>
      </c>
      <c r="G202" s="3" t="s">
        <v>3119</v>
      </c>
    </row>
    <row r="203" spans="1:7" ht="45" customHeight="1" x14ac:dyDescent="0.25">
      <c r="A203" s="3" t="s">
        <v>1319</v>
      </c>
      <c r="B203" s="3" t="s">
        <v>7664</v>
      </c>
      <c r="C203" s="3" t="s">
        <v>3119</v>
      </c>
      <c r="D203" s="3" t="s">
        <v>3129</v>
      </c>
      <c r="E203" s="3" t="s">
        <v>3129</v>
      </c>
      <c r="F203" s="3" t="s">
        <v>97</v>
      </c>
      <c r="G203" s="3" t="s">
        <v>3119</v>
      </c>
    </row>
    <row r="204" spans="1:7" ht="45" customHeight="1" x14ac:dyDescent="0.25">
      <c r="A204" s="3" t="s">
        <v>1325</v>
      </c>
      <c r="B204" s="3" t="s">
        <v>7665</v>
      </c>
      <c r="C204" s="3" t="s">
        <v>3119</v>
      </c>
      <c r="D204" s="3" t="s">
        <v>3129</v>
      </c>
      <c r="E204" s="3" t="s">
        <v>3129</v>
      </c>
      <c r="F204" s="3" t="s">
        <v>97</v>
      </c>
      <c r="G204" s="3" t="s">
        <v>3119</v>
      </c>
    </row>
    <row r="205" spans="1:7" ht="45" customHeight="1" x14ac:dyDescent="0.25">
      <c r="A205" s="3" t="s">
        <v>1329</v>
      </c>
      <c r="B205" s="3" t="s">
        <v>7666</v>
      </c>
      <c r="C205" s="3" t="s">
        <v>3119</v>
      </c>
      <c r="D205" s="3" t="s">
        <v>3129</v>
      </c>
      <c r="E205" s="3" t="s">
        <v>3129</v>
      </c>
      <c r="F205" s="3" t="s">
        <v>97</v>
      </c>
      <c r="G205" s="3" t="s">
        <v>3119</v>
      </c>
    </row>
    <row r="206" spans="1:7" ht="45" customHeight="1" x14ac:dyDescent="0.25">
      <c r="A206" s="3" t="s">
        <v>1333</v>
      </c>
      <c r="B206" s="3" t="s">
        <v>7667</v>
      </c>
      <c r="C206" s="3" t="s">
        <v>3119</v>
      </c>
      <c r="D206" s="3" t="s">
        <v>3129</v>
      </c>
      <c r="E206" s="3" t="s">
        <v>3129</v>
      </c>
      <c r="F206" s="3" t="s">
        <v>97</v>
      </c>
      <c r="G206" s="3" t="s">
        <v>3119</v>
      </c>
    </row>
    <row r="207" spans="1:7" ht="45" customHeight="1" x14ac:dyDescent="0.25">
      <c r="A207" s="3" t="s">
        <v>1338</v>
      </c>
      <c r="B207" s="3" t="s">
        <v>7668</v>
      </c>
      <c r="C207" s="3" t="s">
        <v>3119</v>
      </c>
      <c r="D207" s="3" t="s">
        <v>3129</v>
      </c>
      <c r="E207" s="3" t="s">
        <v>3129</v>
      </c>
      <c r="F207" s="3" t="s">
        <v>97</v>
      </c>
      <c r="G207" s="3" t="s">
        <v>3119</v>
      </c>
    </row>
    <row r="208" spans="1:7" ht="45" customHeight="1" x14ac:dyDescent="0.25">
      <c r="A208" s="3" t="s">
        <v>1344</v>
      </c>
      <c r="B208" s="3" t="s">
        <v>7669</v>
      </c>
      <c r="C208" s="3" t="s">
        <v>3119</v>
      </c>
      <c r="D208" s="3" t="s">
        <v>3129</v>
      </c>
      <c r="E208" s="3" t="s">
        <v>3129</v>
      </c>
      <c r="F208" s="3" t="s">
        <v>97</v>
      </c>
      <c r="G208" s="3" t="s">
        <v>3119</v>
      </c>
    </row>
    <row r="209" spans="1:7" ht="45" customHeight="1" x14ac:dyDescent="0.25">
      <c r="A209" s="3" t="s">
        <v>1351</v>
      </c>
      <c r="B209" s="3" t="s">
        <v>7670</v>
      </c>
      <c r="C209" s="3" t="s">
        <v>3119</v>
      </c>
      <c r="D209" s="3" t="s">
        <v>3129</v>
      </c>
      <c r="E209" s="3" t="s">
        <v>3129</v>
      </c>
      <c r="F209" s="3" t="s">
        <v>97</v>
      </c>
      <c r="G209" s="3" t="s">
        <v>3119</v>
      </c>
    </row>
    <row r="210" spans="1:7" ht="45" customHeight="1" x14ac:dyDescent="0.25">
      <c r="A210" s="3" t="s">
        <v>1354</v>
      </c>
      <c r="B210" s="3" t="s">
        <v>7671</v>
      </c>
      <c r="C210" s="3" t="s">
        <v>3119</v>
      </c>
      <c r="D210" s="3" t="s">
        <v>3129</v>
      </c>
      <c r="E210" s="3" t="s">
        <v>3129</v>
      </c>
      <c r="F210" s="3" t="s">
        <v>97</v>
      </c>
      <c r="G210" s="3" t="s">
        <v>3119</v>
      </c>
    </row>
    <row r="211" spans="1:7" ht="45" customHeight="1" x14ac:dyDescent="0.25">
      <c r="A211" s="3" t="s">
        <v>1359</v>
      </c>
      <c r="B211" s="3" t="s">
        <v>7672</v>
      </c>
      <c r="C211" s="3" t="s">
        <v>3119</v>
      </c>
      <c r="D211" s="3" t="s">
        <v>3129</v>
      </c>
      <c r="E211" s="3" t="s">
        <v>3129</v>
      </c>
      <c r="F211" s="3" t="s">
        <v>97</v>
      </c>
      <c r="G211" s="3" t="s">
        <v>3119</v>
      </c>
    </row>
    <row r="212" spans="1:7" ht="45" customHeight="1" x14ac:dyDescent="0.25">
      <c r="A212" s="3" t="s">
        <v>1362</v>
      </c>
      <c r="B212" s="3" t="s">
        <v>7673</v>
      </c>
      <c r="C212" s="3" t="s">
        <v>3119</v>
      </c>
      <c r="D212" s="3" t="s">
        <v>3129</v>
      </c>
      <c r="E212" s="3" t="s">
        <v>3129</v>
      </c>
      <c r="F212" s="3" t="s">
        <v>97</v>
      </c>
      <c r="G212" s="3" t="s">
        <v>3119</v>
      </c>
    </row>
    <row r="213" spans="1:7" ht="45" customHeight="1" x14ac:dyDescent="0.25">
      <c r="A213" s="3" t="s">
        <v>1365</v>
      </c>
      <c r="B213" s="3" t="s">
        <v>7674</v>
      </c>
      <c r="C213" s="3" t="s">
        <v>3119</v>
      </c>
      <c r="D213" s="3" t="s">
        <v>3129</v>
      </c>
      <c r="E213" s="3" t="s">
        <v>3129</v>
      </c>
      <c r="F213" s="3" t="s">
        <v>97</v>
      </c>
      <c r="G213" s="3" t="s">
        <v>3119</v>
      </c>
    </row>
    <row r="214" spans="1:7" ht="45" customHeight="1" x14ac:dyDescent="0.25">
      <c r="A214" s="3" t="s">
        <v>1370</v>
      </c>
      <c r="B214" s="3" t="s">
        <v>7675</v>
      </c>
      <c r="C214" s="3" t="s">
        <v>3119</v>
      </c>
      <c r="D214" s="3" t="s">
        <v>3129</v>
      </c>
      <c r="E214" s="3" t="s">
        <v>3129</v>
      </c>
      <c r="F214" s="3" t="s">
        <v>97</v>
      </c>
      <c r="G214" s="3" t="s">
        <v>3119</v>
      </c>
    </row>
    <row r="215" spans="1:7" ht="45" customHeight="1" x14ac:dyDescent="0.25">
      <c r="A215" s="3" t="s">
        <v>1375</v>
      </c>
      <c r="B215" s="3" t="s">
        <v>7676</v>
      </c>
      <c r="C215" s="3" t="s">
        <v>3119</v>
      </c>
      <c r="D215" s="3" t="s">
        <v>3129</v>
      </c>
      <c r="E215" s="3" t="s">
        <v>3129</v>
      </c>
      <c r="F215" s="3" t="s">
        <v>97</v>
      </c>
      <c r="G215" s="3" t="s">
        <v>3119</v>
      </c>
    </row>
    <row r="216" spans="1:7" ht="45" customHeight="1" x14ac:dyDescent="0.25">
      <c r="A216" s="3" t="s">
        <v>1381</v>
      </c>
      <c r="B216" s="3" t="s">
        <v>7677</v>
      </c>
      <c r="C216" s="3" t="s">
        <v>3119</v>
      </c>
      <c r="D216" s="3" t="s">
        <v>3129</v>
      </c>
      <c r="E216" s="3" t="s">
        <v>3129</v>
      </c>
      <c r="F216" s="3" t="s">
        <v>97</v>
      </c>
      <c r="G216" s="3" t="s">
        <v>3119</v>
      </c>
    </row>
    <row r="217" spans="1:7" ht="45" customHeight="1" x14ac:dyDescent="0.25">
      <c r="A217" s="3" t="s">
        <v>1386</v>
      </c>
      <c r="B217" s="3" t="s">
        <v>7678</v>
      </c>
      <c r="C217" s="3" t="s">
        <v>3119</v>
      </c>
      <c r="D217" s="3" t="s">
        <v>3129</v>
      </c>
      <c r="E217" s="3" t="s">
        <v>3129</v>
      </c>
      <c r="F217" s="3" t="s">
        <v>97</v>
      </c>
      <c r="G217" s="3" t="s">
        <v>3119</v>
      </c>
    </row>
    <row r="218" spans="1:7" ht="45" customHeight="1" x14ac:dyDescent="0.25">
      <c r="A218" s="3" t="s">
        <v>1391</v>
      </c>
      <c r="B218" s="3" t="s">
        <v>7679</v>
      </c>
      <c r="C218" s="3" t="s">
        <v>3119</v>
      </c>
      <c r="D218" s="3" t="s">
        <v>3129</v>
      </c>
      <c r="E218" s="3" t="s">
        <v>3129</v>
      </c>
      <c r="F218" s="3" t="s">
        <v>97</v>
      </c>
      <c r="G218" s="3" t="s">
        <v>3119</v>
      </c>
    </row>
    <row r="219" spans="1:7" ht="45" customHeight="1" x14ac:dyDescent="0.25">
      <c r="A219" s="3" t="s">
        <v>1396</v>
      </c>
      <c r="B219" s="3" t="s">
        <v>7680</v>
      </c>
      <c r="C219" s="3" t="s">
        <v>3119</v>
      </c>
      <c r="D219" s="3" t="s">
        <v>3129</v>
      </c>
      <c r="E219" s="3" t="s">
        <v>3129</v>
      </c>
      <c r="F219" s="3" t="s">
        <v>97</v>
      </c>
      <c r="G219" s="3" t="s">
        <v>3119</v>
      </c>
    </row>
    <row r="220" spans="1:7" ht="45" customHeight="1" x14ac:dyDescent="0.25">
      <c r="A220" s="3" t="s">
        <v>1402</v>
      </c>
      <c r="B220" s="3" t="s">
        <v>7681</v>
      </c>
      <c r="C220" s="3" t="s">
        <v>3119</v>
      </c>
      <c r="D220" s="3" t="s">
        <v>3129</v>
      </c>
      <c r="E220" s="3" t="s">
        <v>3129</v>
      </c>
      <c r="F220" s="3" t="s">
        <v>97</v>
      </c>
      <c r="G220" s="3" t="s">
        <v>3119</v>
      </c>
    </row>
    <row r="221" spans="1:7" ht="45" customHeight="1" x14ac:dyDescent="0.25">
      <c r="A221" s="3" t="s">
        <v>1406</v>
      </c>
      <c r="B221" s="3" t="s">
        <v>7682</v>
      </c>
      <c r="C221" s="3" t="s">
        <v>3119</v>
      </c>
      <c r="D221" s="3" t="s">
        <v>3129</v>
      </c>
      <c r="E221" s="3" t="s">
        <v>3129</v>
      </c>
      <c r="F221" s="3" t="s">
        <v>97</v>
      </c>
      <c r="G221" s="3" t="s">
        <v>3119</v>
      </c>
    </row>
    <row r="222" spans="1:7" ht="45" customHeight="1" x14ac:dyDescent="0.25">
      <c r="A222" s="3" t="s">
        <v>1412</v>
      </c>
      <c r="B222" s="3" t="s">
        <v>7683</v>
      </c>
      <c r="C222" s="3" t="s">
        <v>3119</v>
      </c>
      <c r="D222" s="3" t="s">
        <v>3129</v>
      </c>
      <c r="E222" s="3" t="s">
        <v>3129</v>
      </c>
      <c r="F222" s="3" t="s">
        <v>97</v>
      </c>
      <c r="G222" s="3" t="s">
        <v>3119</v>
      </c>
    </row>
    <row r="223" spans="1:7" ht="45" customHeight="1" x14ac:dyDescent="0.25">
      <c r="A223" s="3" t="s">
        <v>1418</v>
      </c>
      <c r="B223" s="3" t="s">
        <v>7684</v>
      </c>
      <c r="C223" s="3" t="s">
        <v>3119</v>
      </c>
      <c r="D223" s="3" t="s">
        <v>3129</v>
      </c>
      <c r="E223" s="3" t="s">
        <v>3129</v>
      </c>
      <c r="F223" s="3" t="s">
        <v>97</v>
      </c>
      <c r="G223" s="3" t="s">
        <v>3119</v>
      </c>
    </row>
    <row r="224" spans="1:7" ht="45" customHeight="1" x14ac:dyDescent="0.25">
      <c r="A224" s="3" t="s">
        <v>1422</v>
      </c>
      <c r="B224" s="3" t="s">
        <v>7685</v>
      </c>
      <c r="C224" s="3" t="s">
        <v>3119</v>
      </c>
      <c r="D224" s="3" t="s">
        <v>3129</v>
      </c>
      <c r="E224" s="3" t="s">
        <v>3129</v>
      </c>
      <c r="F224" s="3" t="s">
        <v>97</v>
      </c>
      <c r="G224" s="3" t="s">
        <v>3119</v>
      </c>
    </row>
    <row r="225" spans="1:7" ht="45" customHeight="1" x14ac:dyDescent="0.25">
      <c r="A225" s="3" t="s">
        <v>1426</v>
      </c>
      <c r="B225" s="3" t="s">
        <v>7686</v>
      </c>
      <c r="C225" s="3" t="s">
        <v>3119</v>
      </c>
      <c r="D225" s="3" t="s">
        <v>3129</v>
      </c>
      <c r="E225" s="3" t="s">
        <v>3129</v>
      </c>
      <c r="F225" s="3" t="s">
        <v>97</v>
      </c>
      <c r="G225" s="3" t="s">
        <v>3119</v>
      </c>
    </row>
    <row r="226" spans="1:7" ht="45" customHeight="1" x14ac:dyDescent="0.25">
      <c r="A226" s="3" t="s">
        <v>1432</v>
      </c>
      <c r="B226" s="3" t="s">
        <v>7687</v>
      </c>
      <c r="C226" s="3" t="s">
        <v>3119</v>
      </c>
      <c r="D226" s="3" t="s">
        <v>3129</v>
      </c>
      <c r="E226" s="3" t="s">
        <v>3129</v>
      </c>
      <c r="F226" s="3" t="s">
        <v>97</v>
      </c>
      <c r="G226" s="3" t="s">
        <v>3119</v>
      </c>
    </row>
    <row r="227" spans="1:7" ht="45" customHeight="1" x14ac:dyDescent="0.25">
      <c r="A227" s="3" t="s">
        <v>1437</v>
      </c>
      <c r="B227" s="3" t="s">
        <v>7688</v>
      </c>
      <c r="C227" s="3" t="s">
        <v>3119</v>
      </c>
      <c r="D227" s="3" t="s">
        <v>3129</v>
      </c>
      <c r="E227" s="3" t="s">
        <v>3129</v>
      </c>
      <c r="F227" s="3" t="s">
        <v>97</v>
      </c>
      <c r="G227" s="3" t="s">
        <v>3119</v>
      </c>
    </row>
    <row r="228" spans="1:7" ht="45" customHeight="1" x14ac:dyDescent="0.25">
      <c r="A228" s="3" t="s">
        <v>1442</v>
      </c>
      <c r="B228" s="3" t="s">
        <v>7689</v>
      </c>
      <c r="C228" s="3" t="s">
        <v>3119</v>
      </c>
      <c r="D228" s="3" t="s">
        <v>3129</v>
      </c>
      <c r="E228" s="3" t="s">
        <v>3129</v>
      </c>
      <c r="F228" s="3" t="s">
        <v>97</v>
      </c>
      <c r="G228" s="3" t="s">
        <v>3119</v>
      </c>
    </row>
    <row r="229" spans="1:7" ht="45" customHeight="1" x14ac:dyDescent="0.25">
      <c r="A229" s="3" t="s">
        <v>1447</v>
      </c>
      <c r="B229" s="3" t="s">
        <v>7690</v>
      </c>
      <c r="C229" s="3" t="s">
        <v>3119</v>
      </c>
      <c r="D229" s="3" t="s">
        <v>3129</v>
      </c>
      <c r="E229" s="3" t="s">
        <v>3129</v>
      </c>
      <c r="F229" s="3" t="s">
        <v>97</v>
      </c>
      <c r="G229" s="3" t="s">
        <v>3119</v>
      </c>
    </row>
    <row r="230" spans="1:7" ht="45" customHeight="1" x14ac:dyDescent="0.25">
      <c r="A230" s="3" t="s">
        <v>1451</v>
      </c>
      <c r="B230" s="3" t="s">
        <v>7691</v>
      </c>
      <c r="C230" s="3" t="s">
        <v>3119</v>
      </c>
      <c r="D230" s="3" t="s">
        <v>3129</v>
      </c>
      <c r="E230" s="3" t="s">
        <v>3129</v>
      </c>
      <c r="F230" s="3" t="s">
        <v>97</v>
      </c>
      <c r="G230" s="3" t="s">
        <v>3119</v>
      </c>
    </row>
    <row r="231" spans="1:7" ht="45" customHeight="1" x14ac:dyDescent="0.25">
      <c r="A231" s="3" t="s">
        <v>1455</v>
      </c>
      <c r="B231" s="3" t="s">
        <v>7692</v>
      </c>
      <c r="C231" s="3" t="s">
        <v>3119</v>
      </c>
      <c r="D231" s="3" t="s">
        <v>3129</v>
      </c>
      <c r="E231" s="3" t="s">
        <v>3129</v>
      </c>
      <c r="F231" s="3" t="s">
        <v>97</v>
      </c>
      <c r="G231" s="3" t="s">
        <v>3119</v>
      </c>
    </row>
    <row r="232" spans="1:7" ht="45" customHeight="1" x14ac:dyDescent="0.25">
      <c r="A232" s="3" t="s">
        <v>1459</v>
      </c>
      <c r="B232" s="3" t="s">
        <v>7693</v>
      </c>
      <c r="C232" s="3" t="s">
        <v>3119</v>
      </c>
      <c r="D232" s="3" t="s">
        <v>3129</v>
      </c>
      <c r="E232" s="3" t="s">
        <v>3129</v>
      </c>
      <c r="F232" s="3" t="s">
        <v>97</v>
      </c>
      <c r="G232" s="3" t="s">
        <v>3119</v>
      </c>
    </row>
    <row r="233" spans="1:7" ht="45" customHeight="1" x14ac:dyDescent="0.25">
      <c r="A233" s="3" t="s">
        <v>1463</v>
      </c>
      <c r="B233" s="3" t="s">
        <v>7694</v>
      </c>
      <c r="C233" s="3" t="s">
        <v>3119</v>
      </c>
      <c r="D233" s="3" t="s">
        <v>3129</v>
      </c>
      <c r="E233" s="3" t="s">
        <v>3129</v>
      </c>
      <c r="F233" s="3" t="s">
        <v>97</v>
      </c>
      <c r="G233" s="3" t="s">
        <v>3119</v>
      </c>
    </row>
    <row r="234" spans="1:7" ht="45" customHeight="1" x14ac:dyDescent="0.25">
      <c r="A234" s="3" t="s">
        <v>1466</v>
      </c>
      <c r="B234" s="3" t="s">
        <v>7695</v>
      </c>
      <c r="C234" s="3" t="s">
        <v>3119</v>
      </c>
      <c r="D234" s="3" t="s">
        <v>3129</v>
      </c>
      <c r="E234" s="3" t="s">
        <v>3129</v>
      </c>
      <c r="F234" s="3" t="s">
        <v>97</v>
      </c>
      <c r="G234" s="3" t="s">
        <v>3119</v>
      </c>
    </row>
    <row r="235" spans="1:7" ht="45" customHeight="1" x14ac:dyDescent="0.25">
      <c r="A235" s="3" t="s">
        <v>1474</v>
      </c>
      <c r="B235" s="3" t="s">
        <v>7696</v>
      </c>
      <c r="C235" s="3" t="s">
        <v>3119</v>
      </c>
      <c r="D235" s="3" t="s">
        <v>3129</v>
      </c>
      <c r="E235" s="3" t="s">
        <v>3129</v>
      </c>
      <c r="F235" s="3" t="s">
        <v>97</v>
      </c>
      <c r="G235" s="3" t="s">
        <v>3119</v>
      </c>
    </row>
    <row r="236" spans="1:7" ht="45" customHeight="1" x14ac:dyDescent="0.25">
      <c r="A236" s="3" t="s">
        <v>1481</v>
      </c>
      <c r="B236" s="3" t="s">
        <v>7697</v>
      </c>
      <c r="C236" s="3" t="s">
        <v>3119</v>
      </c>
      <c r="D236" s="3" t="s">
        <v>3129</v>
      </c>
      <c r="E236" s="3" t="s">
        <v>3129</v>
      </c>
      <c r="F236" s="3" t="s">
        <v>97</v>
      </c>
      <c r="G236" s="3" t="s">
        <v>3119</v>
      </c>
    </row>
    <row r="237" spans="1:7" ht="45" customHeight="1" x14ac:dyDescent="0.25">
      <c r="A237" s="3" t="s">
        <v>1485</v>
      </c>
      <c r="B237" s="3" t="s">
        <v>7698</v>
      </c>
      <c r="C237" s="3" t="s">
        <v>3119</v>
      </c>
      <c r="D237" s="3" t="s">
        <v>3129</v>
      </c>
      <c r="E237" s="3" t="s">
        <v>3129</v>
      </c>
      <c r="F237" s="3" t="s">
        <v>97</v>
      </c>
      <c r="G237" s="3" t="s">
        <v>3119</v>
      </c>
    </row>
    <row r="238" spans="1:7" ht="45" customHeight="1" x14ac:dyDescent="0.25">
      <c r="A238" s="3" t="s">
        <v>1490</v>
      </c>
      <c r="B238" s="3" t="s">
        <v>7699</v>
      </c>
      <c r="C238" s="3" t="s">
        <v>3119</v>
      </c>
      <c r="D238" s="3" t="s">
        <v>3129</v>
      </c>
      <c r="E238" s="3" t="s">
        <v>3129</v>
      </c>
      <c r="F238" s="3" t="s">
        <v>97</v>
      </c>
      <c r="G238" s="3" t="s">
        <v>3119</v>
      </c>
    </row>
    <row r="239" spans="1:7" ht="45" customHeight="1" x14ac:dyDescent="0.25">
      <c r="A239" s="3" t="s">
        <v>1494</v>
      </c>
      <c r="B239" s="3" t="s">
        <v>7700</v>
      </c>
      <c r="C239" s="3" t="s">
        <v>3119</v>
      </c>
      <c r="D239" s="3" t="s">
        <v>3129</v>
      </c>
      <c r="E239" s="3" t="s">
        <v>3129</v>
      </c>
      <c r="F239" s="3" t="s">
        <v>97</v>
      </c>
      <c r="G239" s="3" t="s">
        <v>3119</v>
      </c>
    </row>
    <row r="240" spans="1:7" ht="45" customHeight="1" x14ac:dyDescent="0.25">
      <c r="A240" s="3" t="s">
        <v>1498</v>
      </c>
      <c r="B240" s="3" t="s">
        <v>7701</v>
      </c>
      <c r="C240" s="3" t="s">
        <v>3119</v>
      </c>
      <c r="D240" s="3" t="s">
        <v>3129</v>
      </c>
      <c r="E240" s="3" t="s">
        <v>3129</v>
      </c>
      <c r="F240" s="3" t="s">
        <v>97</v>
      </c>
      <c r="G240" s="3" t="s">
        <v>3119</v>
      </c>
    </row>
    <row r="241" spans="1:7" ht="45" customHeight="1" x14ac:dyDescent="0.25">
      <c r="A241" s="3" t="s">
        <v>1502</v>
      </c>
      <c r="B241" s="3" t="s">
        <v>7702</v>
      </c>
      <c r="C241" s="3" t="s">
        <v>3119</v>
      </c>
      <c r="D241" s="3" t="s">
        <v>3129</v>
      </c>
      <c r="E241" s="3" t="s">
        <v>3129</v>
      </c>
      <c r="F241" s="3" t="s">
        <v>97</v>
      </c>
      <c r="G241" s="3" t="s">
        <v>3119</v>
      </c>
    </row>
    <row r="242" spans="1:7" ht="45" customHeight="1" x14ac:dyDescent="0.25">
      <c r="A242" s="3" t="s">
        <v>1507</v>
      </c>
      <c r="B242" s="3" t="s">
        <v>7703</v>
      </c>
      <c r="C242" s="3" t="s">
        <v>3119</v>
      </c>
      <c r="D242" s="3" t="s">
        <v>3129</v>
      </c>
      <c r="E242" s="3" t="s">
        <v>3129</v>
      </c>
      <c r="F242" s="3" t="s">
        <v>97</v>
      </c>
      <c r="G242" s="3" t="s">
        <v>3119</v>
      </c>
    </row>
    <row r="243" spans="1:7" ht="45" customHeight="1" x14ac:dyDescent="0.25">
      <c r="A243" s="3" t="s">
        <v>1515</v>
      </c>
      <c r="B243" s="3" t="s">
        <v>7704</v>
      </c>
      <c r="C243" s="3" t="s">
        <v>3119</v>
      </c>
      <c r="D243" s="3" t="s">
        <v>3129</v>
      </c>
      <c r="E243" s="3" t="s">
        <v>3129</v>
      </c>
      <c r="F243" s="3" t="s">
        <v>97</v>
      </c>
      <c r="G243" s="3" t="s">
        <v>3119</v>
      </c>
    </row>
    <row r="244" spans="1:7" ht="45" customHeight="1" x14ac:dyDescent="0.25">
      <c r="A244" s="3" t="s">
        <v>1518</v>
      </c>
      <c r="B244" s="3" t="s">
        <v>7705</v>
      </c>
      <c r="C244" s="3" t="s">
        <v>3119</v>
      </c>
      <c r="D244" s="3" t="s">
        <v>3129</v>
      </c>
      <c r="E244" s="3" t="s">
        <v>3129</v>
      </c>
      <c r="F244" s="3" t="s">
        <v>97</v>
      </c>
      <c r="G244" s="3" t="s">
        <v>3119</v>
      </c>
    </row>
    <row r="245" spans="1:7" ht="45" customHeight="1" x14ac:dyDescent="0.25">
      <c r="A245" s="3" t="s">
        <v>1523</v>
      </c>
      <c r="B245" s="3" t="s">
        <v>7706</v>
      </c>
      <c r="C245" s="3" t="s">
        <v>3119</v>
      </c>
      <c r="D245" s="3" t="s">
        <v>3129</v>
      </c>
      <c r="E245" s="3" t="s">
        <v>3129</v>
      </c>
      <c r="F245" s="3" t="s">
        <v>97</v>
      </c>
      <c r="G245" s="3" t="s">
        <v>3119</v>
      </c>
    </row>
    <row r="246" spans="1:7" ht="45" customHeight="1" x14ac:dyDescent="0.25">
      <c r="A246" s="3" t="s">
        <v>1527</v>
      </c>
      <c r="B246" s="3" t="s">
        <v>7707</v>
      </c>
      <c r="C246" s="3" t="s">
        <v>3119</v>
      </c>
      <c r="D246" s="3" t="s">
        <v>3129</v>
      </c>
      <c r="E246" s="3" t="s">
        <v>3129</v>
      </c>
      <c r="F246" s="3" t="s">
        <v>97</v>
      </c>
      <c r="G246" s="3" t="s">
        <v>3119</v>
      </c>
    </row>
    <row r="247" spans="1:7" ht="45" customHeight="1" x14ac:dyDescent="0.25">
      <c r="A247" s="3" t="s">
        <v>1534</v>
      </c>
      <c r="B247" s="3" t="s">
        <v>7708</v>
      </c>
      <c r="C247" s="3" t="s">
        <v>3119</v>
      </c>
      <c r="D247" s="3" t="s">
        <v>3129</v>
      </c>
      <c r="E247" s="3" t="s">
        <v>3129</v>
      </c>
      <c r="F247" s="3" t="s">
        <v>97</v>
      </c>
      <c r="G247" s="3" t="s">
        <v>3119</v>
      </c>
    </row>
    <row r="248" spans="1:7" ht="45" customHeight="1" x14ac:dyDescent="0.25">
      <c r="A248" s="3" t="s">
        <v>1538</v>
      </c>
      <c r="B248" s="3" t="s">
        <v>7709</v>
      </c>
      <c r="C248" s="3" t="s">
        <v>3119</v>
      </c>
      <c r="D248" s="3" t="s">
        <v>3129</v>
      </c>
      <c r="E248" s="3" t="s">
        <v>3129</v>
      </c>
      <c r="F248" s="3" t="s">
        <v>97</v>
      </c>
      <c r="G248" s="3" t="s">
        <v>3119</v>
      </c>
    </row>
    <row r="249" spans="1:7" ht="45" customHeight="1" x14ac:dyDescent="0.25">
      <c r="A249" s="3" t="s">
        <v>1542</v>
      </c>
      <c r="B249" s="3" t="s">
        <v>7710</v>
      </c>
      <c r="C249" s="3" t="s">
        <v>3119</v>
      </c>
      <c r="D249" s="3" t="s">
        <v>3129</v>
      </c>
      <c r="E249" s="3" t="s">
        <v>3129</v>
      </c>
      <c r="F249" s="3" t="s">
        <v>97</v>
      </c>
      <c r="G249" s="3" t="s">
        <v>3119</v>
      </c>
    </row>
    <row r="250" spans="1:7" ht="45" customHeight="1" x14ac:dyDescent="0.25">
      <c r="A250" s="3" t="s">
        <v>1547</v>
      </c>
      <c r="B250" s="3" t="s">
        <v>7711</v>
      </c>
      <c r="C250" s="3" t="s">
        <v>3119</v>
      </c>
      <c r="D250" s="3" t="s">
        <v>3129</v>
      </c>
      <c r="E250" s="3" t="s">
        <v>3129</v>
      </c>
      <c r="F250" s="3" t="s">
        <v>97</v>
      </c>
      <c r="G250" s="3" t="s">
        <v>3119</v>
      </c>
    </row>
    <row r="251" spans="1:7" ht="45" customHeight="1" x14ac:dyDescent="0.25">
      <c r="A251" s="3" t="s">
        <v>1552</v>
      </c>
      <c r="B251" s="3" t="s">
        <v>7712</v>
      </c>
      <c r="C251" s="3" t="s">
        <v>3119</v>
      </c>
      <c r="D251" s="3" t="s">
        <v>3129</v>
      </c>
      <c r="E251" s="3" t="s">
        <v>3129</v>
      </c>
      <c r="F251" s="3" t="s">
        <v>97</v>
      </c>
      <c r="G251" s="3" t="s">
        <v>3119</v>
      </c>
    </row>
    <row r="252" spans="1:7" ht="45" customHeight="1" x14ac:dyDescent="0.25">
      <c r="A252" s="3" t="s">
        <v>1556</v>
      </c>
      <c r="B252" s="3" t="s">
        <v>7713</v>
      </c>
      <c r="C252" s="3" t="s">
        <v>3119</v>
      </c>
      <c r="D252" s="3" t="s">
        <v>3129</v>
      </c>
      <c r="E252" s="3" t="s">
        <v>3129</v>
      </c>
      <c r="F252" s="3" t="s">
        <v>97</v>
      </c>
      <c r="G252" s="3" t="s">
        <v>3119</v>
      </c>
    </row>
    <row r="253" spans="1:7" ht="45" customHeight="1" x14ac:dyDescent="0.25">
      <c r="A253" s="3" t="s">
        <v>1559</v>
      </c>
      <c r="B253" s="3" t="s">
        <v>7714</v>
      </c>
      <c r="C253" s="3" t="s">
        <v>3119</v>
      </c>
      <c r="D253" s="3" t="s">
        <v>3129</v>
      </c>
      <c r="E253" s="3" t="s">
        <v>3129</v>
      </c>
      <c r="F253" s="3" t="s">
        <v>97</v>
      </c>
      <c r="G253" s="3" t="s">
        <v>3119</v>
      </c>
    </row>
    <row r="254" spans="1:7" ht="45" customHeight="1" x14ac:dyDescent="0.25">
      <c r="A254" s="3" t="s">
        <v>1564</v>
      </c>
      <c r="B254" s="3" t="s">
        <v>7715</v>
      </c>
      <c r="C254" s="3" t="s">
        <v>3119</v>
      </c>
      <c r="D254" s="3" t="s">
        <v>3129</v>
      </c>
      <c r="E254" s="3" t="s">
        <v>3129</v>
      </c>
      <c r="F254" s="3" t="s">
        <v>97</v>
      </c>
      <c r="G254" s="3" t="s">
        <v>3119</v>
      </c>
    </row>
    <row r="255" spans="1:7" ht="45" customHeight="1" x14ac:dyDescent="0.25">
      <c r="A255" s="3" t="s">
        <v>1567</v>
      </c>
      <c r="B255" s="3" t="s">
        <v>7716</v>
      </c>
      <c r="C255" s="3" t="s">
        <v>3119</v>
      </c>
      <c r="D255" s="3" t="s">
        <v>3129</v>
      </c>
      <c r="E255" s="3" t="s">
        <v>3129</v>
      </c>
      <c r="F255" s="3" t="s">
        <v>97</v>
      </c>
      <c r="G255" s="3" t="s">
        <v>3119</v>
      </c>
    </row>
    <row r="256" spans="1:7" ht="45" customHeight="1" x14ac:dyDescent="0.25">
      <c r="A256" s="3" t="s">
        <v>1572</v>
      </c>
      <c r="B256" s="3" t="s">
        <v>7717</v>
      </c>
      <c r="C256" s="3" t="s">
        <v>3119</v>
      </c>
      <c r="D256" s="3" t="s">
        <v>3129</v>
      </c>
      <c r="E256" s="3" t="s">
        <v>3129</v>
      </c>
      <c r="F256" s="3" t="s">
        <v>97</v>
      </c>
      <c r="G256" s="3" t="s">
        <v>3119</v>
      </c>
    </row>
    <row r="257" spans="1:7" ht="45" customHeight="1" x14ac:dyDescent="0.25">
      <c r="A257" s="3" t="s">
        <v>1575</v>
      </c>
      <c r="B257" s="3" t="s">
        <v>7718</v>
      </c>
      <c r="C257" s="3" t="s">
        <v>3119</v>
      </c>
      <c r="D257" s="3" t="s">
        <v>3129</v>
      </c>
      <c r="E257" s="3" t="s">
        <v>3129</v>
      </c>
      <c r="F257" s="3" t="s">
        <v>97</v>
      </c>
      <c r="G257" s="3" t="s">
        <v>3119</v>
      </c>
    </row>
    <row r="258" spans="1:7" ht="45" customHeight="1" x14ac:dyDescent="0.25">
      <c r="A258" s="3" t="s">
        <v>1580</v>
      </c>
      <c r="B258" s="3" t="s">
        <v>7719</v>
      </c>
      <c r="C258" s="3" t="s">
        <v>3119</v>
      </c>
      <c r="D258" s="3" t="s">
        <v>3129</v>
      </c>
      <c r="E258" s="3" t="s">
        <v>3129</v>
      </c>
      <c r="F258" s="3" t="s">
        <v>97</v>
      </c>
      <c r="G258" s="3" t="s">
        <v>3119</v>
      </c>
    </row>
    <row r="259" spans="1:7" ht="45" customHeight="1" x14ac:dyDescent="0.25">
      <c r="A259" s="3" t="s">
        <v>1584</v>
      </c>
      <c r="B259" s="3" t="s">
        <v>7720</v>
      </c>
      <c r="C259" s="3" t="s">
        <v>3119</v>
      </c>
      <c r="D259" s="3" t="s">
        <v>3129</v>
      </c>
      <c r="E259" s="3" t="s">
        <v>3129</v>
      </c>
      <c r="F259" s="3" t="s">
        <v>97</v>
      </c>
      <c r="G259" s="3" t="s">
        <v>3119</v>
      </c>
    </row>
    <row r="260" spans="1:7" ht="45" customHeight="1" x14ac:dyDescent="0.25">
      <c r="A260" s="3" t="s">
        <v>1590</v>
      </c>
      <c r="B260" s="3" t="s">
        <v>7721</v>
      </c>
      <c r="C260" s="3" t="s">
        <v>3119</v>
      </c>
      <c r="D260" s="3" t="s">
        <v>3129</v>
      </c>
      <c r="E260" s="3" t="s">
        <v>3129</v>
      </c>
      <c r="F260" s="3" t="s">
        <v>97</v>
      </c>
      <c r="G260" s="3" t="s">
        <v>3119</v>
      </c>
    </row>
    <row r="261" spans="1:7" ht="45" customHeight="1" x14ac:dyDescent="0.25">
      <c r="A261" s="3" t="s">
        <v>1595</v>
      </c>
      <c r="B261" s="3" t="s">
        <v>7722</v>
      </c>
      <c r="C261" s="3" t="s">
        <v>3119</v>
      </c>
      <c r="D261" s="3" t="s">
        <v>3129</v>
      </c>
      <c r="E261" s="3" t="s">
        <v>3129</v>
      </c>
      <c r="F261" s="3" t="s">
        <v>97</v>
      </c>
      <c r="G261" s="3" t="s">
        <v>3119</v>
      </c>
    </row>
    <row r="262" spans="1:7" ht="45" customHeight="1" x14ac:dyDescent="0.25">
      <c r="A262" s="3" t="s">
        <v>1600</v>
      </c>
      <c r="B262" s="3" t="s">
        <v>7723</v>
      </c>
      <c r="C262" s="3" t="s">
        <v>3119</v>
      </c>
      <c r="D262" s="3" t="s">
        <v>3129</v>
      </c>
      <c r="E262" s="3" t="s">
        <v>3129</v>
      </c>
      <c r="F262" s="3" t="s">
        <v>97</v>
      </c>
      <c r="G262" s="3" t="s">
        <v>3119</v>
      </c>
    </row>
    <row r="263" spans="1:7" ht="45" customHeight="1" x14ac:dyDescent="0.25">
      <c r="A263" s="3" t="s">
        <v>1607</v>
      </c>
      <c r="B263" s="3" t="s">
        <v>7724</v>
      </c>
      <c r="C263" s="3" t="s">
        <v>3119</v>
      </c>
      <c r="D263" s="3" t="s">
        <v>3129</v>
      </c>
      <c r="E263" s="3" t="s">
        <v>3129</v>
      </c>
      <c r="F263" s="3" t="s">
        <v>97</v>
      </c>
      <c r="G263" s="3" t="s">
        <v>3119</v>
      </c>
    </row>
    <row r="264" spans="1:7" ht="45" customHeight="1" x14ac:dyDescent="0.25">
      <c r="A264" s="3" t="s">
        <v>1611</v>
      </c>
      <c r="B264" s="3" t="s">
        <v>7725</v>
      </c>
      <c r="C264" s="3" t="s">
        <v>3119</v>
      </c>
      <c r="D264" s="3" t="s">
        <v>3129</v>
      </c>
      <c r="E264" s="3" t="s">
        <v>3129</v>
      </c>
      <c r="F264" s="3" t="s">
        <v>97</v>
      </c>
      <c r="G264" s="3" t="s">
        <v>3119</v>
      </c>
    </row>
    <row r="265" spans="1:7" ht="45" customHeight="1" x14ac:dyDescent="0.25">
      <c r="A265" s="3" t="s">
        <v>1616</v>
      </c>
      <c r="B265" s="3" t="s">
        <v>7726</v>
      </c>
      <c r="C265" s="3" t="s">
        <v>3119</v>
      </c>
      <c r="D265" s="3" t="s">
        <v>3129</v>
      </c>
      <c r="E265" s="3" t="s">
        <v>3129</v>
      </c>
      <c r="F265" s="3" t="s">
        <v>97</v>
      </c>
      <c r="G265" s="3" t="s">
        <v>3119</v>
      </c>
    </row>
    <row r="266" spans="1:7" ht="45" customHeight="1" x14ac:dyDescent="0.25">
      <c r="A266" s="3" t="s">
        <v>1623</v>
      </c>
      <c r="B266" s="3" t="s">
        <v>7727</v>
      </c>
      <c r="C266" s="3" t="s">
        <v>3119</v>
      </c>
      <c r="D266" s="3" t="s">
        <v>3129</v>
      </c>
      <c r="E266" s="3" t="s">
        <v>3129</v>
      </c>
      <c r="F266" s="3" t="s">
        <v>97</v>
      </c>
      <c r="G266" s="3" t="s">
        <v>3119</v>
      </c>
    </row>
    <row r="267" spans="1:7" ht="45" customHeight="1" x14ac:dyDescent="0.25">
      <c r="A267" s="3" t="s">
        <v>1626</v>
      </c>
      <c r="B267" s="3" t="s">
        <v>7728</v>
      </c>
      <c r="C267" s="3" t="s">
        <v>3119</v>
      </c>
      <c r="D267" s="3" t="s">
        <v>3129</v>
      </c>
      <c r="E267" s="3" t="s">
        <v>3129</v>
      </c>
      <c r="F267" s="3" t="s">
        <v>97</v>
      </c>
      <c r="G267" s="3" t="s">
        <v>3119</v>
      </c>
    </row>
    <row r="268" spans="1:7" ht="45" customHeight="1" x14ac:dyDescent="0.25">
      <c r="A268" s="3" t="s">
        <v>1631</v>
      </c>
      <c r="B268" s="3" t="s">
        <v>7729</v>
      </c>
      <c r="C268" s="3" t="s">
        <v>3119</v>
      </c>
      <c r="D268" s="3" t="s">
        <v>3129</v>
      </c>
      <c r="E268" s="3" t="s">
        <v>3129</v>
      </c>
      <c r="F268" s="3" t="s">
        <v>97</v>
      </c>
      <c r="G268" s="3" t="s">
        <v>3119</v>
      </c>
    </row>
    <row r="269" spans="1:7" ht="45" customHeight="1" x14ac:dyDescent="0.25">
      <c r="A269" s="3" t="s">
        <v>1638</v>
      </c>
      <c r="B269" s="3" t="s">
        <v>7730</v>
      </c>
      <c r="C269" s="3" t="s">
        <v>3119</v>
      </c>
      <c r="D269" s="3" t="s">
        <v>3129</v>
      </c>
      <c r="E269" s="3" t="s">
        <v>3129</v>
      </c>
      <c r="F269" s="3" t="s">
        <v>97</v>
      </c>
      <c r="G269" s="3" t="s">
        <v>3119</v>
      </c>
    </row>
    <row r="270" spans="1:7" ht="45" customHeight="1" x14ac:dyDescent="0.25">
      <c r="A270" s="3" t="s">
        <v>1642</v>
      </c>
      <c r="B270" s="3" t="s">
        <v>7731</v>
      </c>
      <c r="C270" s="3" t="s">
        <v>3119</v>
      </c>
      <c r="D270" s="3" t="s">
        <v>3129</v>
      </c>
      <c r="E270" s="3" t="s">
        <v>3129</v>
      </c>
      <c r="F270" s="3" t="s">
        <v>97</v>
      </c>
      <c r="G270" s="3" t="s">
        <v>3119</v>
      </c>
    </row>
    <row r="271" spans="1:7" ht="45" customHeight="1" x14ac:dyDescent="0.25">
      <c r="A271" s="3" t="s">
        <v>1648</v>
      </c>
      <c r="B271" s="3" t="s">
        <v>7732</v>
      </c>
      <c r="C271" s="3" t="s">
        <v>3119</v>
      </c>
      <c r="D271" s="3" t="s">
        <v>3129</v>
      </c>
      <c r="E271" s="3" t="s">
        <v>3129</v>
      </c>
      <c r="F271" s="3" t="s">
        <v>97</v>
      </c>
      <c r="G271" s="3" t="s">
        <v>3119</v>
      </c>
    </row>
    <row r="272" spans="1:7" ht="45" customHeight="1" x14ac:dyDescent="0.25">
      <c r="A272" s="3" t="s">
        <v>1653</v>
      </c>
      <c r="B272" s="3" t="s">
        <v>7733</v>
      </c>
      <c r="C272" s="3" t="s">
        <v>3119</v>
      </c>
      <c r="D272" s="3" t="s">
        <v>3129</v>
      </c>
      <c r="E272" s="3" t="s">
        <v>3129</v>
      </c>
      <c r="F272" s="3" t="s">
        <v>97</v>
      </c>
      <c r="G272" s="3" t="s">
        <v>3119</v>
      </c>
    </row>
    <row r="273" spans="1:7" ht="45" customHeight="1" x14ac:dyDescent="0.25">
      <c r="A273" s="3" t="s">
        <v>1658</v>
      </c>
      <c r="B273" s="3" t="s">
        <v>7734</v>
      </c>
      <c r="C273" s="3" t="s">
        <v>3119</v>
      </c>
      <c r="D273" s="3" t="s">
        <v>3129</v>
      </c>
      <c r="E273" s="3" t="s">
        <v>3129</v>
      </c>
      <c r="F273" s="3" t="s">
        <v>97</v>
      </c>
      <c r="G273" s="3" t="s">
        <v>3119</v>
      </c>
    </row>
    <row r="274" spans="1:7" ht="45" customHeight="1" x14ac:dyDescent="0.25">
      <c r="A274" s="3" t="s">
        <v>1662</v>
      </c>
      <c r="B274" s="3" t="s">
        <v>7735</v>
      </c>
      <c r="C274" s="3" t="s">
        <v>3119</v>
      </c>
      <c r="D274" s="3" t="s">
        <v>3129</v>
      </c>
      <c r="E274" s="3" t="s">
        <v>3129</v>
      </c>
      <c r="F274" s="3" t="s">
        <v>97</v>
      </c>
      <c r="G274" s="3" t="s">
        <v>3119</v>
      </c>
    </row>
    <row r="275" spans="1:7" ht="45" customHeight="1" x14ac:dyDescent="0.25">
      <c r="A275" s="3" t="s">
        <v>1666</v>
      </c>
      <c r="B275" s="3" t="s">
        <v>7736</v>
      </c>
      <c r="C275" s="3" t="s">
        <v>3119</v>
      </c>
      <c r="D275" s="3" t="s">
        <v>3129</v>
      </c>
      <c r="E275" s="3" t="s">
        <v>3129</v>
      </c>
      <c r="F275" s="3" t="s">
        <v>97</v>
      </c>
      <c r="G275" s="3" t="s">
        <v>3119</v>
      </c>
    </row>
    <row r="276" spans="1:7" ht="45" customHeight="1" x14ac:dyDescent="0.25">
      <c r="A276" s="3" t="s">
        <v>1670</v>
      </c>
      <c r="B276" s="3" t="s">
        <v>7737</v>
      </c>
      <c r="C276" s="3" t="s">
        <v>3119</v>
      </c>
      <c r="D276" s="3" t="s">
        <v>3129</v>
      </c>
      <c r="E276" s="3" t="s">
        <v>3129</v>
      </c>
      <c r="F276" s="3" t="s">
        <v>97</v>
      </c>
      <c r="G276" s="3" t="s">
        <v>3119</v>
      </c>
    </row>
    <row r="277" spans="1:7" ht="45" customHeight="1" x14ac:dyDescent="0.25">
      <c r="A277" s="3" t="s">
        <v>1673</v>
      </c>
      <c r="B277" s="3" t="s">
        <v>7738</v>
      </c>
      <c r="C277" s="3" t="s">
        <v>3119</v>
      </c>
      <c r="D277" s="3" t="s">
        <v>3129</v>
      </c>
      <c r="E277" s="3" t="s">
        <v>3129</v>
      </c>
      <c r="F277" s="3" t="s">
        <v>97</v>
      </c>
      <c r="G277" s="3" t="s">
        <v>3119</v>
      </c>
    </row>
    <row r="278" spans="1:7" ht="45" customHeight="1" x14ac:dyDescent="0.25">
      <c r="A278" s="3" t="s">
        <v>1680</v>
      </c>
      <c r="B278" s="3" t="s">
        <v>7739</v>
      </c>
      <c r="C278" s="3" t="s">
        <v>3119</v>
      </c>
      <c r="D278" s="3" t="s">
        <v>3129</v>
      </c>
      <c r="E278" s="3" t="s">
        <v>3129</v>
      </c>
      <c r="F278" s="3" t="s">
        <v>97</v>
      </c>
      <c r="G278" s="3" t="s">
        <v>3119</v>
      </c>
    </row>
    <row r="279" spans="1:7" ht="45" customHeight="1" x14ac:dyDescent="0.25">
      <c r="A279" s="3" t="s">
        <v>1686</v>
      </c>
      <c r="B279" s="3" t="s">
        <v>7740</v>
      </c>
      <c r="C279" s="3" t="s">
        <v>3119</v>
      </c>
      <c r="D279" s="3" t="s">
        <v>3129</v>
      </c>
      <c r="E279" s="3" t="s">
        <v>3129</v>
      </c>
      <c r="F279" s="3" t="s">
        <v>97</v>
      </c>
      <c r="G279" s="3" t="s">
        <v>3119</v>
      </c>
    </row>
    <row r="280" spans="1:7" ht="45" customHeight="1" x14ac:dyDescent="0.25">
      <c r="A280" s="3" t="s">
        <v>1690</v>
      </c>
      <c r="B280" s="3" t="s">
        <v>7741</v>
      </c>
      <c r="C280" s="3" t="s">
        <v>3119</v>
      </c>
      <c r="D280" s="3" t="s">
        <v>3129</v>
      </c>
      <c r="E280" s="3" t="s">
        <v>3129</v>
      </c>
      <c r="F280" s="3" t="s">
        <v>97</v>
      </c>
      <c r="G280" s="3" t="s">
        <v>3119</v>
      </c>
    </row>
    <row r="281" spans="1:7" ht="45" customHeight="1" x14ac:dyDescent="0.25">
      <c r="A281" s="3" t="s">
        <v>1694</v>
      </c>
      <c r="B281" s="3" t="s">
        <v>7742</v>
      </c>
      <c r="C281" s="3" t="s">
        <v>3119</v>
      </c>
      <c r="D281" s="3" t="s">
        <v>3129</v>
      </c>
      <c r="E281" s="3" t="s">
        <v>3129</v>
      </c>
      <c r="F281" s="3" t="s">
        <v>97</v>
      </c>
      <c r="G281" s="3" t="s">
        <v>3119</v>
      </c>
    </row>
    <row r="282" spans="1:7" ht="45" customHeight="1" x14ac:dyDescent="0.25">
      <c r="A282" s="3" t="s">
        <v>1700</v>
      </c>
      <c r="B282" s="3" t="s">
        <v>7743</v>
      </c>
      <c r="C282" s="3" t="s">
        <v>3119</v>
      </c>
      <c r="D282" s="3" t="s">
        <v>3129</v>
      </c>
      <c r="E282" s="3" t="s">
        <v>3129</v>
      </c>
      <c r="F282" s="3" t="s">
        <v>97</v>
      </c>
      <c r="G282" s="3" t="s">
        <v>3119</v>
      </c>
    </row>
    <row r="283" spans="1:7" ht="45" customHeight="1" x14ac:dyDescent="0.25">
      <c r="A283" s="3" t="s">
        <v>1705</v>
      </c>
      <c r="B283" s="3" t="s">
        <v>7744</v>
      </c>
      <c r="C283" s="3" t="s">
        <v>3119</v>
      </c>
      <c r="D283" s="3" t="s">
        <v>3129</v>
      </c>
      <c r="E283" s="3" t="s">
        <v>3129</v>
      </c>
      <c r="F283" s="3" t="s">
        <v>97</v>
      </c>
      <c r="G283" s="3" t="s">
        <v>3119</v>
      </c>
    </row>
    <row r="284" spans="1:7" ht="45" customHeight="1" x14ac:dyDescent="0.25">
      <c r="A284" s="3" t="s">
        <v>1712</v>
      </c>
      <c r="B284" s="3" t="s">
        <v>7745</v>
      </c>
      <c r="C284" s="3" t="s">
        <v>3119</v>
      </c>
      <c r="D284" s="3" t="s">
        <v>3129</v>
      </c>
      <c r="E284" s="3" t="s">
        <v>3129</v>
      </c>
      <c r="F284" s="3" t="s">
        <v>97</v>
      </c>
      <c r="G284" s="3" t="s">
        <v>3119</v>
      </c>
    </row>
    <row r="285" spans="1:7" ht="45" customHeight="1" x14ac:dyDescent="0.25">
      <c r="A285" s="3" t="s">
        <v>1718</v>
      </c>
      <c r="B285" s="3" t="s">
        <v>7746</v>
      </c>
      <c r="C285" s="3" t="s">
        <v>3119</v>
      </c>
      <c r="D285" s="3" t="s">
        <v>3129</v>
      </c>
      <c r="E285" s="3" t="s">
        <v>3129</v>
      </c>
      <c r="F285" s="3" t="s">
        <v>97</v>
      </c>
      <c r="G285" s="3" t="s">
        <v>3119</v>
      </c>
    </row>
    <row r="286" spans="1:7" ht="45" customHeight="1" x14ac:dyDescent="0.25">
      <c r="A286" s="3" t="s">
        <v>1723</v>
      </c>
      <c r="B286" s="3" t="s">
        <v>7747</v>
      </c>
      <c r="C286" s="3" t="s">
        <v>3119</v>
      </c>
      <c r="D286" s="3" t="s">
        <v>3129</v>
      </c>
      <c r="E286" s="3" t="s">
        <v>3129</v>
      </c>
      <c r="F286" s="3" t="s">
        <v>97</v>
      </c>
      <c r="G286" s="3" t="s">
        <v>3119</v>
      </c>
    </row>
    <row r="287" spans="1:7" ht="45" customHeight="1" x14ac:dyDescent="0.25">
      <c r="A287" s="3" t="s">
        <v>1727</v>
      </c>
      <c r="B287" s="3" t="s">
        <v>7748</v>
      </c>
      <c r="C287" s="3" t="s">
        <v>3119</v>
      </c>
      <c r="D287" s="3" t="s">
        <v>3129</v>
      </c>
      <c r="E287" s="3" t="s">
        <v>3129</v>
      </c>
      <c r="F287" s="3" t="s">
        <v>97</v>
      </c>
      <c r="G287" s="3" t="s">
        <v>3119</v>
      </c>
    </row>
    <row r="288" spans="1:7" ht="45" customHeight="1" x14ac:dyDescent="0.25">
      <c r="A288" s="3" t="s">
        <v>1731</v>
      </c>
      <c r="B288" s="3" t="s">
        <v>7749</v>
      </c>
      <c r="C288" s="3" t="s">
        <v>3119</v>
      </c>
      <c r="D288" s="3" t="s">
        <v>3129</v>
      </c>
      <c r="E288" s="3" t="s">
        <v>3129</v>
      </c>
      <c r="F288" s="3" t="s">
        <v>97</v>
      </c>
      <c r="G288" s="3" t="s">
        <v>3119</v>
      </c>
    </row>
    <row r="289" spans="1:7" ht="45" customHeight="1" x14ac:dyDescent="0.25">
      <c r="A289" s="3" t="s">
        <v>1735</v>
      </c>
      <c r="B289" s="3" t="s">
        <v>7750</v>
      </c>
      <c r="C289" s="3" t="s">
        <v>3119</v>
      </c>
      <c r="D289" s="3" t="s">
        <v>3129</v>
      </c>
      <c r="E289" s="3" t="s">
        <v>3129</v>
      </c>
      <c r="F289" s="3" t="s">
        <v>97</v>
      </c>
      <c r="G289" s="3" t="s">
        <v>3119</v>
      </c>
    </row>
    <row r="290" spans="1:7" ht="45" customHeight="1" x14ac:dyDescent="0.25">
      <c r="A290" s="3" t="s">
        <v>1739</v>
      </c>
      <c r="B290" s="3" t="s">
        <v>7751</v>
      </c>
      <c r="C290" s="3" t="s">
        <v>3119</v>
      </c>
      <c r="D290" s="3" t="s">
        <v>3129</v>
      </c>
      <c r="E290" s="3" t="s">
        <v>3129</v>
      </c>
      <c r="F290" s="3" t="s">
        <v>97</v>
      </c>
      <c r="G290" s="3" t="s">
        <v>3119</v>
      </c>
    </row>
    <row r="291" spans="1:7" ht="45" customHeight="1" x14ac:dyDescent="0.25">
      <c r="A291" s="3" t="s">
        <v>1743</v>
      </c>
      <c r="B291" s="3" t="s">
        <v>7752</v>
      </c>
      <c r="C291" s="3" t="s">
        <v>3119</v>
      </c>
      <c r="D291" s="3" t="s">
        <v>3129</v>
      </c>
      <c r="E291" s="3" t="s">
        <v>3129</v>
      </c>
      <c r="F291" s="3" t="s">
        <v>97</v>
      </c>
      <c r="G291" s="3" t="s">
        <v>3119</v>
      </c>
    </row>
    <row r="292" spans="1:7" ht="45" customHeight="1" x14ac:dyDescent="0.25">
      <c r="A292" s="3" t="s">
        <v>1746</v>
      </c>
      <c r="B292" s="3" t="s">
        <v>7753</v>
      </c>
      <c r="C292" s="3" t="s">
        <v>3119</v>
      </c>
      <c r="D292" s="3" t="s">
        <v>3129</v>
      </c>
      <c r="E292" s="3" t="s">
        <v>3129</v>
      </c>
      <c r="F292" s="3" t="s">
        <v>97</v>
      </c>
      <c r="G292" s="3" t="s">
        <v>3119</v>
      </c>
    </row>
    <row r="293" spans="1:7" ht="45" customHeight="1" x14ac:dyDescent="0.25">
      <c r="A293" s="3" t="s">
        <v>1750</v>
      </c>
      <c r="B293" s="3" t="s">
        <v>7754</v>
      </c>
      <c r="C293" s="3" t="s">
        <v>3119</v>
      </c>
      <c r="D293" s="3" t="s">
        <v>3129</v>
      </c>
      <c r="E293" s="3" t="s">
        <v>3129</v>
      </c>
      <c r="F293" s="3" t="s">
        <v>97</v>
      </c>
      <c r="G293" s="3" t="s">
        <v>3119</v>
      </c>
    </row>
    <row r="294" spans="1:7" ht="45" customHeight="1" x14ac:dyDescent="0.25">
      <c r="A294" s="3" t="s">
        <v>1755</v>
      </c>
      <c r="B294" s="3" t="s">
        <v>7755</v>
      </c>
      <c r="C294" s="3" t="s">
        <v>3119</v>
      </c>
      <c r="D294" s="3" t="s">
        <v>3129</v>
      </c>
      <c r="E294" s="3" t="s">
        <v>3129</v>
      </c>
      <c r="F294" s="3" t="s">
        <v>97</v>
      </c>
      <c r="G294" s="3" t="s">
        <v>3119</v>
      </c>
    </row>
    <row r="295" spans="1:7" ht="45" customHeight="1" x14ac:dyDescent="0.25">
      <c r="A295" s="3" t="s">
        <v>1759</v>
      </c>
      <c r="B295" s="3" t="s">
        <v>7756</v>
      </c>
      <c r="C295" s="3" t="s">
        <v>3119</v>
      </c>
      <c r="D295" s="3" t="s">
        <v>3129</v>
      </c>
      <c r="E295" s="3" t="s">
        <v>3129</v>
      </c>
      <c r="F295" s="3" t="s">
        <v>97</v>
      </c>
      <c r="G295" s="3" t="s">
        <v>3119</v>
      </c>
    </row>
    <row r="296" spans="1:7" ht="45" customHeight="1" x14ac:dyDescent="0.25">
      <c r="A296" s="3" t="s">
        <v>1764</v>
      </c>
      <c r="B296" s="3" t="s">
        <v>7757</v>
      </c>
      <c r="C296" s="3" t="s">
        <v>3119</v>
      </c>
      <c r="D296" s="3" t="s">
        <v>3129</v>
      </c>
      <c r="E296" s="3" t="s">
        <v>3129</v>
      </c>
      <c r="F296" s="3" t="s">
        <v>97</v>
      </c>
      <c r="G296" s="3" t="s">
        <v>3119</v>
      </c>
    </row>
    <row r="297" spans="1:7" ht="45" customHeight="1" x14ac:dyDescent="0.25">
      <c r="A297" s="3" t="s">
        <v>1768</v>
      </c>
      <c r="B297" s="3" t="s">
        <v>7758</v>
      </c>
      <c r="C297" s="3" t="s">
        <v>3119</v>
      </c>
      <c r="D297" s="3" t="s">
        <v>3129</v>
      </c>
      <c r="E297" s="3" t="s">
        <v>3129</v>
      </c>
      <c r="F297" s="3" t="s">
        <v>97</v>
      </c>
      <c r="G297" s="3" t="s">
        <v>3119</v>
      </c>
    </row>
    <row r="298" spans="1:7" ht="45" customHeight="1" x14ac:dyDescent="0.25">
      <c r="A298" s="3" t="s">
        <v>1772</v>
      </c>
      <c r="B298" s="3" t="s">
        <v>7759</v>
      </c>
      <c r="C298" s="3" t="s">
        <v>3119</v>
      </c>
      <c r="D298" s="3" t="s">
        <v>3129</v>
      </c>
      <c r="E298" s="3" t="s">
        <v>3129</v>
      </c>
      <c r="F298" s="3" t="s">
        <v>97</v>
      </c>
      <c r="G298" s="3" t="s">
        <v>3119</v>
      </c>
    </row>
    <row r="299" spans="1:7" ht="45" customHeight="1" x14ac:dyDescent="0.25">
      <c r="A299" s="3" t="s">
        <v>1777</v>
      </c>
      <c r="B299" s="3" t="s">
        <v>7760</v>
      </c>
      <c r="C299" s="3" t="s">
        <v>3119</v>
      </c>
      <c r="D299" s="3" t="s">
        <v>3129</v>
      </c>
      <c r="E299" s="3" t="s">
        <v>3129</v>
      </c>
      <c r="F299" s="3" t="s">
        <v>97</v>
      </c>
      <c r="G299" s="3" t="s">
        <v>3119</v>
      </c>
    </row>
    <row r="300" spans="1:7" ht="45" customHeight="1" x14ac:dyDescent="0.25">
      <c r="A300" s="3" t="s">
        <v>1783</v>
      </c>
      <c r="B300" s="3" t="s">
        <v>7761</v>
      </c>
      <c r="C300" s="3" t="s">
        <v>3119</v>
      </c>
      <c r="D300" s="3" t="s">
        <v>3129</v>
      </c>
      <c r="E300" s="3" t="s">
        <v>3129</v>
      </c>
      <c r="F300" s="3" t="s">
        <v>97</v>
      </c>
      <c r="G300" s="3" t="s">
        <v>3119</v>
      </c>
    </row>
    <row r="301" spans="1:7" ht="45" customHeight="1" x14ac:dyDescent="0.25">
      <c r="A301" s="3" t="s">
        <v>1788</v>
      </c>
      <c r="B301" s="3" t="s">
        <v>7762</v>
      </c>
      <c r="C301" s="3" t="s">
        <v>3119</v>
      </c>
      <c r="D301" s="3" t="s">
        <v>3129</v>
      </c>
      <c r="E301" s="3" t="s">
        <v>3129</v>
      </c>
      <c r="F301" s="3" t="s">
        <v>97</v>
      </c>
      <c r="G301" s="3" t="s">
        <v>3119</v>
      </c>
    </row>
    <row r="302" spans="1:7" ht="45" customHeight="1" x14ac:dyDescent="0.25">
      <c r="A302" s="3" t="s">
        <v>1793</v>
      </c>
      <c r="B302" s="3" t="s">
        <v>7763</v>
      </c>
      <c r="C302" s="3" t="s">
        <v>3119</v>
      </c>
      <c r="D302" s="3" t="s">
        <v>3129</v>
      </c>
      <c r="E302" s="3" t="s">
        <v>3129</v>
      </c>
      <c r="F302" s="3" t="s">
        <v>97</v>
      </c>
      <c r="G302" s="3" t="s">
        <v>3119</v>
      </c>
    </row>
    <row r="303" spans="1:7" ht="45" customHeight="1" x14ac:dyDescent="0.25">
      <c r="A303" s="3" t="s">
        <v>1799</v>
      </c>
      <c r="B303" s="3" t="s">
        <v>7764</v>
      </c>
      <c r="C303" s="3" t="s">
        <v>3119</v>
      </c>
      <c r="D303" s="3" t="s">
        <v>3129</v>
      </c>
      <c r="E303" s="3" t="s">
        <v>3129</v>
      </c>
      <c r="F303" s="3" t="s">
        <v>97</v>
      </c>
      <c r="G303" s="3" t="s">
        <v>3119</v>
      </c>
    </row>
    <row r="304" spans="1:7" ht="45" customHeight="1" x14ac:dyDescent="0.25">
      <c r="A304" s="3" t="s">
        <v>1803</v>
      </c>
      <c r="B304" s="3" t="s">
        <v>7765</v>
      </c>
      <c r="C304" s="3" t="s">
        <v>3119</v>
      </c>
      <c r="D304" s="3" t="s">
        <v>3129</v>
      </c>
      <c r="E304" s="3" t="s">
        <v>3129</v>
      </c>
      <c r="F304" s="3" t="s">
        <v>97</v>
      </c>
      <c r="G304" s="3" t="s">
        <v>3119</v>
      </c>
    </row>
    <row r="305" spans="1:7" ht="45" customHeight="1" x14ac:dyDescent="0.25">
      <c r="A305" s="3" t="s">
        <v>1809</v>
      </c>
      <c r="B305" s="3" t="s">
        <v>7766</v>
      </c>
      <c r="C305" s="3" t="s">
        <v>3119</v>
      </c>
      <c r="D305" s="3" t="s">
        <v>3129</v>
      </c>
      <c r="E305" s="3" t="s">
        <v>3129</v>
      </c>
      <c r="F305" s="3" t="s">
        <v>97</v>
      </c>
      <c r="G305" s="3" t="s">
        <v>3119</v>
      </c>
    </row>
    <row r="306" spans="1:7" ht="45" customHeight="1" x14ac:dyDescent="0.25">
      <c r="A306" s="3" t="s">
        <v>1812</v>
      </c>
      <c r="B306" s="3" t="s">
        <v>7767</v>
      </c>
      <c r="C306" s="3" t="s">
        <v>3119</v>
      </c>
      <c r="D306" s="3" t="s">
        <v>3129</v>
      </c>
      <c r="E306" s="3" t="s">
        <v>3129</v>
      </c>
      <c r="F306" s="3" t="s">
        <v>97</v>
      </c>
      <c r="G306" s="3" t="s">
        <v>3119</v>
      </c>
    </row>
    <row r="307" spans="1:7" ht="45" customHeight="1" x14ac:dyDescent="0.25">
      <c r="A307" s="3" t="s">
        <v>1815</v>
      </c>
      <c r="B307" s="3" t="s">
        <v>7768</v>
      </c>
      <c r="C307" s="3" t="s">
        <v>3119</v>
      </c>
      <c r="D307" s="3" t="s">
        <v>3129</v>
      </c>
      <c r="E307" s="3" t="s">
        <v>3129</v>
      </c>
      <c r="F307" s="3" t="s">
        <v>97</v>
      </c>
      <c r="G307" s="3" t="s">
        <v>3119</v>
      </c>
    </row>
    <row r="308" spans="1:7" ht="45" customHeight="1" x14ac:dyDescent="0.25">
      <c r="A308" s="3" t="s">
        <v>1820</v>
      </c>
      <c r="B308" s="3" t="s">
        <v>7769</v>
      </c>
      <c r="C308" s="3" t="s">
        <v>3119</v>
      </c>
      <c r="D308" s="3" t="s">
        <v>3129</v>
      </c>
      <c r="E308" s="3" t="s">
        <v>3129</v>
      </c>
      <c r="F308" s="3" t="s">
        <v>97</v>
      </c>
      <c r="G308" s="3" t="s">
        <v>3119</v>
      </c>
    </row>
    <row r="309" spans="1:7" ht="45" customHeight="1" x14ac:dyDescent="0.25">
      <c r="A309" s="3" t="s">
        <v>1824</v>
      </c>
      <c r="B309" s="3" t="s">
        <v>7770</v>
      </c>
      <c r="C309" s="3" t="s">
        <v>3119</v>
      </c>
      <c r="D309" s="3" t="s">
        <v>3129</v>
      </c>
      <c r="E309" s="3" t="s">
        <v>3129</v>
      </c>
      <c r="F309" s="3" t="s">
        <v>97</v>
      </c>
      <c r="G309" s="3" t="s">
        <v>3119</v>
      </c>
    </row>
    <row r="310" spans="1:7" ht="45" customHeight="1" x14ac:dyDescent="0.25">
      <c r="A310" s="3" t="s">
        <v>1828</v>
      </c>
      <c r="B310" s="3" t="s">
        <v>7771</v>
      </c>
      <c r="C310" s="3" t="s">
        <v>3119</v>
      </c>
      <c r="D310" s="3" t="s">
        <v>3129</v>
      </c>
      <c r="E310" s="3" t="s">
        <v>3129</v>
      </c>
      <c r="F310" s="3" t="s">
        <v>97</v>
      </c>
      <c r="G310" s="3" t="s">
        <v>3119</v>
      </c>
    </row>
    <row r="311" spans="1:7" ht="45" customHeight="1" x14ac:dyDescent="0.25">
      <c r="A311" s="3" t="s">
        <v>1832</v>
      </c>
      <c r="B311" s="3" t="s">
        <v>7772</v>
      </c>
      <c r="C311" s="3" t="s">
        <v>3119</v>
      </c>
      <c r="D311" s="3" t="s">
        <v>3129</v>
      </c>
      <c r="E311" s="3" t="s">
        <v>3129</v>
      </c>
      <c r="F311" s="3" t="s">
        <v>97</v>
      </c>
      <c r="G311" s="3" t="s">
        <v>3119</v>
      </c>
    </row>
    <row r="312" spans="1:7" ht="45" customHeight="1" x14ac:dyDescent="0.25">
      <c r="A312" s="3" t="s">
        <v>1837</v>
      </c>
      <c r="B312" s="3" t="s">
        <v>7773</v>
      </c>
      <c r="C312" s="3" t="s">
        <v>3119</v>
      </c>
      <c r="D312" s="3" t="s">
        <v>3129</v>
      </c>
      <c r="E312" s="3" t="s">
        <v>3129</v>
      </c>
      <c r="F312" s="3" t="s">
        <v>97</v>
      </c>
      <c r="G312" s="3" t="s">
        <v>3119</v>
      </c>
    </row>
    <row r="313" spans="1:7" ht="45" customHeight="1" x14ac:dyDescent="0.25">
      <c r="A313" s="3" t="s">
        <v>1841</v>
      </c>
      <c r="B313" s="3" t="s">
        <v>7774</v>
      </c>
      <c r="C313" s="3" t="s">
        <v>3119</v>
      </c>
      <c r="D313" s="3" t="s">
        <v>3129</v>
      </c>
      <c r="E313" s="3" t="s">
        <v>3129</v>
      </c>
      <c r="F313" s="3" t="s">
        <v>97</v>
      </c>
      <c r="G313" s="3" t="s">
        <v>3119</v>
      </c>
    </row>
    <row r="314" spans="1:7" ht="45" customHeight="1" x14ac:dyDescent="0.25">
      <c r="A314" s="3" t="s">
        <v>1845</v>
      </c>
      <c r="B314" s="3" t="s">
        <v>7775</v>
      </c>
      <c r="C314" s="3" t="s">
        <v>3119</v>
      </c>
      <c r="D314" s="3" t="s">
        <v>3129</v>
      </c>
      <c r="E314" s="3" t="s">
        <v>3129</v>
      </c>
      <c r="F314" s="3" t="s">
        <v>97</v>
      </c>
      <c r="G314" s="3" t="s">
        <v>3119</v>
      </c>
    </row>
    <row r="315" spans="1:7" ht="45" customHeight="1" x14ac:dyDescent="0.25">
      <c r="A315" s="3" t="s">
        <v>1850</v>
      </c>
      <c r="B315" s="3" t="s">
        <v>7776</v>
      </c>
      <c r="C315" s="3" t="s">
        <v>3119</v>
      </c>
      <c r="D315" s="3" t="s">
        <v>3129</v>
      </c>
      <c r="E315" s="3" t="s">
        <v>3129</v>
      </c>
      <c r="F315" s="3" t="s">
        <v>97</v>
      </c>
      <c r="G315" s="3" t="s">
        <v>3119</v>
      </c>
    </row>
    <row r="316" spans="1:7" ht="45" customHeight="1" x14ac:dyDescent="0.25">
      <c r="A316" s="3" t="s">
        <v>1857</v>
      </c>
      <c r="B316" s="3" t="s">
        <v>7777</v>
      </c>
      <c r="C316" s="3" t="s">
        <v>3119</v>
      </c>
      <c r="D316" s="3" t="s">
        <v>3129</v>
      </c>
      <c r="E316" s="3" t="s">
        <v>3129</v>
      </c>
      <c r="F316" s="3" t="s">
        <v>97</v>
      </c>
      <c r="G316" s="3" t="s">
        <v>3119</v>
      </c>
    </row>
    <row r="317" spans="1:7" ht="45" customHeight="1" x14ac:dyDescent="0.25">
      <c r="A317" s="3" t="s">
        <v>1860</v>
      </c>
      <c r="B317" s="3" t="s">
        <v>7778</v>
      </c>
      <c r="C317" s="3" t="s">
        <v>3119</v>
      </c>
      <c r="D317" s="3" t="s">
        <v>3129</v>
      </c>
      <c r="E317" s="3" t="s">
        <v>3129</v>
      </c>
      <c r="F317" s="3" t="s">
        <v>97</v>
      </c>
      <c r="G317" s="3" t="s">
        <v>3119</v>
      </c>
    </row>
    <row r="318" spans="1:7" ht="45" customHeight="1" x14ac:dyDescent="0.25">
      <c r="A318" s="3" t="s">
        <v>1866</v>
      </c>
      <c r="B318" s="3" t="s">
        <v>7779</v>
      </c>
      <c r="C318" s="3" t="s">
        <v>3119</v>
      </c>
      <c r="D318" s="3" t="s">
        <v>3129</v>
      </c>
      <c r="E318" s="3" t="s">
        <v>3129</v>
      </c>
      <c r="F318" s="3" t="s">
        <v>97</v>
      </c>
      <c r="G318" s="3" t="s">
        <v>3119</v>
      </c>
    </row>
    <row r="319" spans="1:7" ht="45" customHeight="1" x14ac:dyDescent="0.25">
      <c r="A319" s="3" t="s">
        <v>1870</v>
      </c>
      <c r="B319" s="3" t="s">
        <v>7780</v>
      </c>
      <c r="C319" s="3" t="s">
        <v>3119</v>
      </c>
      <c r="D319" s="3" t="s">
        <v>3129</v>
      </c>
      <c r="E319" s="3" t="s">
        <v>3129</v>
      </c>
      <c r="F319" s="3" t="s">
        <v>97</v>
      </c>
      <c r="G319" s="3" t="s">
        <v>3119</v>
      </c>
    </row>
    <row r="320" spans="1:7" ht="45" customHeight="1" x14ac:dyDescent="0.25">
      <c r="A320" s="3" t="s">
        <v>1876</v>
      </c>
      <c r="B320" s="3" t="s">
        <v>7781</v>
      </c>
      <c r="C320" s="3" t="s">
        <v>3119</v>
      </c>
      <c r="D320" s="3" t="s">
        <v>3129</v>
      </c>
      <c r="E320" s="3" t="s">
        <v>3129</v>
      </c>
      <c r="F320" s="3" t="s">
        <v>97</v>
      </c>
      <c r="G320" s="3" t="s">
        <v>3119</v>
      </c>
    </row>
    <row r="321" spans="1:7" ht="45" customHeight="1" x14ac:dyDescent="0.25">
      <c r="A321" s="3" t="s">
        <v>1882</v>
      </c>
      <c r="B321" s="3" t="s">
        <v>7782</v>
      </c>
      <c r="C321" s="3" t="s">
        <v>3119</v>
      </c>
      <c r="D321" s="3" t="s">
        <v>3129</v>
      </c>
      <c r="E321" s="3" t="s">
        <v>3129</v>
      </c>
      <c r="F321" s="3" t="s">
        <v>97</v>
      </c>
      <c r="G321" s="3" t="s">
        <v>3119</v>
      </c>
    </row>
    <row r="322" spans="1:7" ht="45" customHeight="1" x14ac:dyDescent="0.25">
      <c r="A322" s="3" t="s">
        <v>1888</v>
      </c>
      <c r="B322" s="3" t="s">
        <v>7783</v>
      </c>
      <c r="C322" s="3" t="s">
        <v>3119</v>
      </c>
      <c r="D322" s="3" t="s">
        <v>3129</v>
      </c>
      <c r="E322" s="3" t="s">
        <v>3129</v>
      </c>
      <c r="F322" s="3" t="s">
        <v>97</v>
      </c>
      <c r="G322" s="3" t="s">
        <v>3119</v>
      </c>
    </row>
    <row r="323" spans="1:7" ht="45" customHeight="1" x14ac:dyDescent="0.25">
      <c r="A323" s="3" t="s">
        <v>1894</v>
      </c>
      <c r="B323" s="3" t="s">
        <v>7784</v>
      </c>
      <c r="C323" s="3" t="s">
        <v>3119</v>
      </c>
      <c r="D323" s="3" t="s">
        <v>3129</v>
      </c>
      <c r="E323" s="3" t="s">
        <v>3129</v>
      </c>
      <c r="F323" s="3" t="s">
        <v>97</v>
      </c>
      <c r="G323" s="3" t="s">
        <v>3119</v>
      </c>
    </row>
    <row r="324" spans="1:7" ht="45" customHeight="1" x14ac:dyDescent="0.25">
      <c r="A324" s="3" t="s">
        <v>1899</v>
      </c>
      <c r="B324" s="3" t="s">
        <v>7785</v>
      </c>
      <c r="C324" s="3" t="s">
        <v>3119</v>
      </c>
      <c r="D324" s="3" t="s">
        <v>3129</v>
      </c>
      <c r="E324" s="3" t="s">
        <v>3129</v>
      </c>
      <c r="F324" s="3" t="s">
        <v>97</v>
      </c>
      <c r="G324" s="3" t="s">
        <v>3119</v>
      </c>
    </row>
    <row r="325" spans="1:7" ht="45" customHeight="1" x14ac:dyDescent="0.25">
      <c r="A325" s="3" t="s">
        <v>1905</v>
      </c>
      <c r="B325" s="3" t="s">
        <v>7786</v>
      </c>
      <c r="C325" s="3" t="s">
        <v>3119</v>
      </c>
      <c r="D325" s="3" t="s">
        <v>3129</v>
      </c>
      <c r="E325" s="3" t="s">
        <v>3129</v>
      </c>
      <c r="F325" s="3" t="s">
        <v>97</v>
      </c>
      <c r="G325" s="3" t="s">
        <v>3119</v>
      </c>
    </row>
    <row r="326" spans="1:7" ht="45" customHeight="1" x14ac:dyDescent="0.25">
      <c r="A326" s="3" t="s">
        <v>1912</v>
      </c>
      <c r="B326" s="3" t="s">
        <v>7787</v>
      </c>
      <c r="C326" s="3" t="s">
        <v>3119</v>
      </c>
      <c r="D326" s="3" t="s">
        <v>3129</v>
      </c>
      <c r="E326" s="3" t="s">
        <v>3129</v>
      </c>
      <c r="F326" s="3" t="s">
        <v>97</v>
      </c>
      <c r="G326" s="3" t="s">
        <v>3119</v>
      </c>
    </row>
    <row r="327" spans="1:7" ht="45" customHeight="1" x14ac:dyDescent="0.25">
      <c r="A327" s="3" t="s">
        <v>1914</v>
      </c>
      <c r="B327" s="3" t="s">
        <v>7788</v>
      </c>
      <c r="C327" s="3" t="s">
        <v>3119</v>
      </c>
      <c r="D327" s="3" t="s">
        <v>3129</v>
      </c>
      <c r="E327" s="3" t="s">
        <v>3129</v>
      </c>
      <c r="F327" s="3" t="s">
        <v>97</v>
      </c>
      <c r="G327" s="3" t="s">
        <v>3119</v>
      </c>
    </row>
    <row r="328" spans="1:7" ht="45" customHeight="1" x14ac:dyDescent="0.25">
      <c r="A328" s="3" t="s">
        <v>1921</v>
      </c>
      <c r="B328" s="3" t="s">
        <v>7789</v>
      </c>
      <c r="C328" s="3" t="s">
        <v>3119</v>
      </c>
      <c r="D328" s="3" t="s">
        <v>3129</v>
      </c>
      <c r="E328" s="3" t="s">
        <v>3129</v>
      </c>
      <c r="F328" s="3" t="s">
        <v>97</v>
      </c>
      <c r="G328" s="3" t="s">
        <v>3119</v>
      </c>
    </row>
    <row r="329" spans="1:7" ht="45" customHeight="1" x14ac:dyDescent="0.25">
      <c r="A329" s="3" t="s">
        <v>1927</v>
      </c>
      <c r="B329" s="3" t="s">
        <v>7790</v>
      </c>
      <c r="C329" s="3" t="s">
        <v>3119</v>
      </c>
      <c r="D329" s="3" t="s">
        <v>3129</v>
      </c>
      <c r="E329" s="3" t="s">
        <v>3129</v>
      </c>
      <c r="F329" s="3" t="s">
        <v>97</v>
      </c>
      <c r="G329" s="3" t="s">
        <v>3119</v>
      </c>
    </row>
    <row r="330" spans="1:7" ht="45" customHeight="1" x14ac:dyDescent="0.25">
      <c r="A330" s="3" t="s">
        <v>1931</v>
      </c>
      <c r="B330" s="3" t="s">
        <v>7791</v>
      </c>
      <c r="C330" s="3" t="s">
        <v>3119</v>
      </c>
      <c r="D330" s="3" t="s">
        <v>3129</v>
      </c>
      <c r="E330" s="3" t="s">
        <v>3129</v>
      </c>
      <c r="F330" s="3" t="s">
        <v>97</v>
      </c>
      <c r="G330" s="3" t="s">
        <v>3119</v>
      </c>
    </row>
    <row r="331" spans="1:7" ht="45" customHeight="1" x14ac:dyDescent="0.25">
      <c r="A331" s="3" t="s">
        <v>1935</v>
      </c>
      <c r="B331" s="3" t="s">
        <v>7792</v>
      </c>
      <c r="C331" s="3" t="s">
        <v>3119</v>
      </c>
      <c r="D331" s="3" t="s">
        <v>3129</v>
      </c>
      <c r="E331" s="3" t="s">
        <v>3129</v>
      </c>
      <c r="F331" s="3" t="s">
        <v>97</v>
      </c>
      <c r="G331" s="3" t="s">
        <v>3119</v>
      </c>
    </row>
    <row r="332" spans="1:7" ht="45" customHeight="1" x14ac:dyDescent="0.25">
      <c r="A332" s="3" t="s">
        <v>1940</v>
      </c>
      <c r="B332" s="3" t="s">
        <v>7793</v>
      </c>
      <c r="C332" s="3" t="s">
        <v>3119</v>
      </c>
      <c r="D332" s="3" t="s">
        <v>3129</v>
      </c>
      <c r="E332" s="3" t="s">
        <v>3129</v>
      </c>
      <c r="F332" s="3" t="s">
        <v>97</v>
      </c>
      <c r="G332" s="3" t="s">
        <v>3119</v>
      </c>
    </row>
    <row r="333" spans="1:7" ht="45" customHeight="1" x14ac:dyDescent="0.25">
      <c r="A333" s="3" t="s">
        <v>1945</v>
      </c>
      <c r="B333" s="3" t="s">
        <v>7794</v>
      </c>
      <c r="C333" s="3" t="s">
        <v>3119</v>
      </c>
      <c r="D333" s="3" t="s">
        <v>3129</v>
      </c>
      <c r="E333" s="3" t="s">
        <v>3129</v>
      </c>
      <c r="F333" s="3" t="s">
        <v>97</v>
      </c>
      <c r="G333" s="3" t="s">
        <v>3119</v>
      </c>
    </row>
    <row r="334" spans="1:7" ht="45" customHeight="1" x14ac:dyDescent="0.25">
      <c r="A334" s="3" t="s">
        <v>1950</v>
      </c>
      <c r="B334" s="3" t="s">
        <v>7795</v>
      </c>
      <c r="C334" s="3" t="s">
        <v>3119</v>
      </c>
      <c r="D334" s="3" t="s">
        <v>3129</v>
      </c>
      <c r="E334" s="3" t="s">
        <v>3129</v>
      </c>
      <c r="F334" s="3" t="s">
        <v>97</v>
      </c>
      <c r="G334" s="3" t="s">
        <v>3119</v>
      </c>
    </row>
    <row r="335" spans="1:7" ht="45" customHeight="1" x14ac:dyDescent="0.25">
      <c r="A335" s="3" t="s">
        <v>1954</v>
      </c>
      <c r="B335" s="3" t="s">
        <v>7796</v>
      </c>
      <c r="C335" s="3" t="s">
        <v>3119</v>
      </c>
      <c r="D335" s="3" t="s">
        <v>3129</v>
      </c>
      <c r="E335" s="3" t="s">
        <v>3129</v>
      </c>
      <c r="F335" s="3" t="s">
        <v>97</v>
      </c>
      <c r="G335" s="3" t="s">
        <v>3119</v>
      </c>
    </row>
    <row r="336" spans="1:7" ht="45" customHeight="1" x14ac:dyDescent="0.25">
      <c r="A336" s="3" t="s">
        <v>1959</v>
      </c>
      <c r="B336" s="3" t="s">
        <v>7797</v>
      </c>
      <c r="C336" s="3" t="s">
        <v>3119</v>
      </c>
      <c r="D336" s="3" t="s">
        <v>3129</v>
      </c>
      <c r="E336" s="3" t="s">
        <v>3129</v>
      </c>
      <c r="F336" s="3" t="s">
        <v>97</v>
      </c>
      <c r="G336" s="3" t="s">
        <v>3119</v>
      </c>
    </row>
    <row r="337" spans="1:7" ht="45" customHeight="1" x14ac:dyDescent="0.25">
      <c r="A337" s="3" t="s">
        <v>1965</v>
      </c>
      <c r="B337" s="3" t="s">
        <v>7798</v>
      </c>
      <c r="C337" s="3" t="s">
        <v>3119</v>
      </c>
      <c r="D337" s="3" t="s">
        <v>3129</v>
      </c>
      <c r="E337" s="3" t="s">
        <v>3129</v>
      </c>
      <c r="F337" s="3" t="s">
        <v>97</v>
      </c>
      <c r="G337" s="3" t="s">
        <v>3119</v>
      </c>
    </row>
    <row r="338" spans="1:7" ht="45" customHeight="1" x14ac:dyDescent="0.25">
      <c r="A338" s="3" t="s">
        <v>1970</v>
      </c>
      <c r="B338" s="3" t="s">
        <v>7799</v>
      </c>
      <c r="C338" s="3" t="s">
        <v>3119</v>
      </c>
      <c r="D338" s="3" t="s">
        <v>3129</v>
      </c>
      <c r="E338" s="3" t="s">
        <v>3129</v>
      </c>
      <c r="F338" s="3" t="s">
        <v>97</v>
      </c>
      <c r="G338" s="3" t="s">
        <v>3119</v>
      </c>
    </row>
    <row r="339" spans="1:7" ht="45" customHeight="1" x14ac:dyDescent="0.25">
      <c r="A339" s="3" t="s">
        <v>1974</v>
      </c>
      <c r="B339" s="3" t="s">
        <v>7800</v>
      </c>
      <c r="C339" s="3" t="s">
        <v>3119</v>
      </c>
      <c r="D339" s="3" t="s">
        <v>3129</v>
      </c>
      <c r="E339" s="3" t="s">
        <v>3129</v>
      </c>
      <c r="F339" s="3" t="s">
        <v>97</v>
      </c>
      <c r="G339" s="3" t="s">
        <v>3119</v>
      </c>
    </row>
    <row r="340" spans="1:7" ht="45" customHeight="1" x14ac:dyDescent="0.25">
      <c r="A340" s="3" t="s">
        <v>1977</v>
      </c>
      <c r="B340" s="3" t="s">
        <v>7801</v>
      </c>
      <c r="C340" s="3" t="s">
        <v>3119</v>
      </c>
      <c r="D340" s="3" t="s">
        <v>3129</v>
      </c>
      <c r="E340" s="3" t="s">
        <v>3129</v>
      </c>
      <c r="F340" s="3" t="s">
        <v>97</v>
      </c>
      <c r="G340" s="3" t="s">
        <v>3119</v>
      </c>
    </row>
    <row r="341" spans="1:7" ht="45" customHeight="1" x14ac:dyDescent="0.25">
      <c r="A341" s="3" t="s">
        <v>1980</v>
      </c>
      <c r="B341" s="3" t="s">
        <v>7802</v>
      </c>
      <c r="C341" s="3" t="s">
        <v>3119</v>
      </c>
      <c r="D341" s="3" t="s">
        <v>3129</v>
      </c>
      <c r="E341" s="3" t="s">
        <v>3129</v>
      </c>
      <c r="F341" s="3" t="s">
        <v>97</v>
      </c>
      <c r="G341" s="3" t="s">
        <v>3119</v>
      </c>
    </row>
    <row r="342" spans="1:7" ht="45" customHeight="1" x14ac:dyDescent="0.25">
      <c r="A342" s="3" t="s">
        <v>1983</v>
      </c>
      <c r="B342" s="3" t="s">
        <v>7803</v>
      </c>
      <c r="C342" s="3" t="s">
        <v>3119</v>
      </c>
      <c r="D342" s="3" t="s">
        <v>3129</v>
      </c>
      <c r="E342" s="3" t="s">
        <v>3129</v>
      </c>
      <c r="F342" s="3" t="s">
        <v>97</v>
      </c>
      <c r="G342" s="3" t="s">
        <v>3119</v>
      </c>
    </row>
    <row r="343" spans="1:7" ht="45" customHeight="1" x14ac:dyDescent="0.25">
      <c r="A343" s="3" t="s">
        <v>1989</v>
      </c>
      <c r="B343" s="3" t="s">
        <v>7804</v>
      </c>
      <c r="C343" s="3" t="s">
        <v>3119</v>
      </c>
      <c r="D343" s="3" t="s">
        <v>3129</v>
      </c>
      <c r="E343" s="3" t="s">
        <v>3129</v>
      </c>
      <c r="F343" s="3" t="s">
        <v>97</v>
      </c>
      <c r="G343" s="3" t="s">
        <v>3119</v>
      </c>
    </row>
    <row r="344" spans="1:7" ht="45" customHeight="1" x14ac:dyDescent="0.25">
      <c r="A344" s="3" t="s">
        <v>1991</v>
      </c>
      <c r="B344" s="3" t="s">
        <v>7805</v>
      </c>
      <c r="C344" s="3" t="s">
        <v>3119</v>
      </c>
      <c r="D344" s="3" t="s">
        <v>3129</v>
      </c>
      <c r="E344" s="3" t="s">
        <v>3129</v>
      </c>
      <c r="F344" s="3" t="s">
        <v>97</v>
      </c>
      <c r="G344" s="3" t="s">
        <v>3119</v>
      </c>
    </row>
    <row r="345" spans="1:7" ht="45" customHeight="1" x14ac:dyDescent="0.25">
      <c r="A345" s="3" t="s">
        <v>1996</v>
      </c>
      <c r="B345" s="3" t="s">
        <v>7806</v>
      </c>
      <c r="C345" s="3" t="s">
        <v>3119</v>
      </c>
      <c r="D345" s="3" t="s">
        <v>3129</v>
      </c>
      <c r="E345" s="3" t="s">
        <v>3129</v>
      </c>
      <c r="F345" s="3" t="s">
        <v>97</v>
      </c>
      <c r="G345" s="3" t="s">
        <v>3119</v>
      </c>
    </row>
    <row r="346" spans="1:7" ht="45" customHeight="1" x14ac:dyDescent="0.25">
      <c r="A346" s="3" t="s">
        <v>2001</v>
      </c>
      <c r="B346" s="3" t="s">
        <v>7807</v>
      </c>
      <c r="C346" s="3" t="s">
        <v>3119</v>
      </c>
      <c r="D346" s="3" t="s">
        <v>3129</v>
      </c>
      <c r="E346" s="3" t="s">
        <v>3129</v>
      </c>
      <c r="F346" s="3" t="s">
        <v>97</v>
      </c>
      <c r="G346" s="3" t="s">
        <v>3119</v>
      </c>
    </row>
    <row r="347" spans="1:7" ht="45" customHeight="1" x14ac:dyDescent="0.25">
      <c r="A347" s="3" t="s">
        <v>2006</v>
      </c>
      <c r="B347" s="3" t="s">
        <v>7808</v>
      </c>
      <c r="C347" s="3" t="s">
        <v>3119</v>
      </c>
      <c r="D347" s="3" t="s">
        <v>3129</v>
      </c>
      <c r="E347" s="3" t="s">
        <v>3129</v>
      </c>
      <c r="F347" s="3" t="s">
        <v>97</v>
      </c>
      <c r="G347" s="3" t="s">
        <v>3119</v>
      </c>
    </row>
    <row r="348" spans="1:7" ht="45" customHeight="1" x14ac:dyDescent="0.25">
      <c r="A348" s="3" t="s">
        <v>2012</v>
      </c>
      <c r="B348" s="3" t="s">
        <v>7809</v>
      </c>
      <c r="C348" s="3" t="s">
        <v>3119</v>
      </c>
      <c r="D348" s="3" t="s">
        <v>3129</v>
      </c>
      <c r="E348" s="3" t="s">
        <v>3129</v>
      </c>
      <c r="F348" s="3" t="s">
        <v>97</v>
      </c>
      <c r="G348" s="3" t="s">
        <v>3119</v>
      </c>
    </row>
    <row r="349" spans="1:7" ht="45" customHeight="1" x14ac:dyDescent="0.25">
      <c r="A349" s="3" t="s">
        <v>2015</v>
      </c>
      <c r="B349" s="3" t="s">
        <v>7810</v>
      </c>
      <c r="C349" s="3" t="s">
        <v>3119</v>
      </c>
      <c r="D349" s="3" t="s">
        <v>3129</v>
      </c>
      <c r="E349" s="3" t="s">
        <v>3129</v>
      </c>
      <c r="F349" s="3" t="s">
        <v>97</v>
      </c>
      <c r="G349" s="3" t="s">
        <v>3119</v>
      </c>
    </row>
    <row r="350" spans="1:7" ht="45" customHeight="1" x14ac:dyDescent="0.25">
      <c r="A350" s="3" t="s">
        <v>2019</v>
      </c>
      <c r="B350" s="3" t="s">
        <v>7811</v>
      </c>
      <c r="C350" s="3" t="s">
        <v>3119</v>
      </c>
      <c r="D350" s="3" t="s">
        <v>3129</v>
      </c>
      <c r="E350" s="3" t="s">
        <v>3129</v>
      </c>
      <c r="F350" s="3" t="s">
        <v>97</v>
      </c>
      <c r="G350" s="3" t="s">
        <v>3119</v>
      </c>
    </row>
    <row r="351" spans="1:7" ht="45" customHeight="1" x14ac:dyDescent="0.25">
      <c r="A351" s="3" t="s">
        <v>2024</v>
      </c>
      <c r="B351" s="3" t="s">
        <v>7812</v>
      </c>
      <c r="C351" s="3" t="s">
        <v>3119</v>
      </c>
      <c r="D351" s="3" t="s">
        <v>3129</v>
      </c>
      <c r="E351" s="3" t="s">
        <v>3129</v>
      </c>
      <c r="F351" s="3" t="s">
        <v>97</v>
      </c>
      <c r="G351" s="3" t="s">
        <v>3119</v>
      </c>
    </row>
    <row r="352" spans="1:7" ht="45" customHeight="1" x14ac:dyDescent="0.25">
      <c r="A352" s="3" t="s">
        <v>2028</v>
      </c>
      <c r="B352" s="3" t="s">
        <v>7813</v>
      </c>
      <c r="C352" s="3" t="s">
        <v>3119</v>
      </c>
      <c r="D352" s="3" t="s">
        <v>3129</v>
      </c>
      <c r="E352" s="3" t="s">
        <v>3129</v>
      </c>
      <c r="F352" s="3" t="s">
        <v>97</v>
      </c>
      <c r="G352" s="3" t="s">
        <v>3119</v>
      </c>
    </row>
    <row r="353" spans="1:7" ht="45" customHeight="1" x14ac:dyDescent="0.25">
      <c r="A353" s="3" t="s">
        <v>2033</v>
      </c>
      <c r="B353" s="3" t="s">
        <v>7814</v>
      </c>
      <c r="C353" s="3" t="s">
        <v>3119</v>
      </c>
      <c r="D353" s="3" t="s">
        <v>3129</v>
      </c>
      <c r="E353" s="3" t="s">
        <v>3129</v>
      </c>
      <c r="F353" s="3" t="s">
        <v>97</v>
      </c>
      <c r="G353" s="3" t="s">
        <v>3119</v>
      </c>
    </row>
    <row r="354" spans="1:7" ht="45" customHeight="1" x14ac:dyDescent="0.25">
      <c r="A354" s="3" t="s">
        <v>2038</v>
      </c>
      <c r="B354" s="3" t="s">
        <v>7815</v>
      </c>
      <c r="C354" s="3" t="s">
        <v>3119</v>
      </c>
      <c r="D354" s="3" t="s">
        <v>3129</v>
      </c>
      <c r="E354" s="3" t="s">
        <v>3129</v>
      </c>
      <c r="F354" s="3" t="s">
        <v>97</v>
      </c>
      <c r="G354" s="3" t="s">
        <v>3119</v>
      </c>
    </row>
    <row r="355" spans="1:7" ht="45" customHeight="1" x14ac:dyDescent="0.25">
      <c r="A355" s="3" t="s">
        <v>2044</v>
      </c>
      <c r="B355" s="3" t="s">
        <v>7816</v>
      </c>
      <c r="C355" s="3" t="s">
        <v>3119</v>
      </c>
      <c r="D355" s="3" t="s">
        <v>3129</v>
      </c>
      <c r="E355" s="3" t="s">
        <v>3129</v>
      </c>
      <c r="F355" s="3" t="s">
        <v>97</v>
      </c>
      <c r="G355" s="3" t="s">
        <v>3119</v>
      </c>
    </row>
    <row r="356" spans="1:7" ht="45" customHeight="1" x14ac:dyDescent="0.25">
      <c r="A356" s="3" t="s">
        <v>2050</v>
      </c>
      <c r="B356" s="3" t="s">
        <v>7817</v>
      </c>
      <c r="C356" s="3" t="s">
        <v>3119</v>
      </c>
      <c r="D356" s="3" t="s">
        <v>3129</v>
      </c>
      <c r="E356" s="3" t="s">
        <v>3129</v>
      </c>
      <c r="F356" s="3" t="s">
        <v>97</v>
      </c>
      <c r="G356" s="3" t="s">
        <v>3119</v>
      </c>
    </row>
    <row r="357" spans="1:7" ht="45" customHeight="1" x14ac:dyDescent="0.25">
      <c r="A357" s="3" t="s">
        <v>2055</v>
      </c>
      <c r="B357" s="3" t="s">
        <v>7818</v>
      </c>
      <c r="C357" s="3" t="s">
        <v>3119</v>
      </c>
      <c r="D357" s="3" t="s">
        <v>3129</v>
      </c>
      <c r="E357" s="3" t="s">
        <v>3129</v>
      </c>
      <c r="F357" s="3" t="s">
        <v>97</v>
      </c>
      <c r="G357" s="3" t="s">
        <v>3119</v>
      </c>
    </row>
    <row r="358" spans="1:7" ht="45" customHeight="1" x14ac:dyDescent="0.25">
      <c r="A358" s="3" t="s">
        <v>2059</v>
      </c>
      <c r="B358" s="3" t="s">
        <v>7819</v>
      </c>
      <c r="C358" s="3" t="s">
        <v>3119</v>
      </c>
      <c r="D358" s="3" t="s">
        <v>3129</v>
      </c>
      <c r="E358" s="3" t="s">
        <v>3129</v>
      </c>
      <c r="F358" s="3" t="s">
        <v>97</v>
      </c>
      <c r="G358" s="3" t="s">
        <v>3119</v>
      </c>
    </row>
    <row r="359" spans="1:7" ht="45" customHeight="1" x14ac:dyDescent="0.25">
      <c r="A359" s="3" t="s">
        <v>2063</v>
      </c>
      <c r="B359" s="3" t="s">
        <v>7820</v>
      </c>
      <c r="C359" s="3" t="s">
        <v>3119</v>
      </c>
      <c r="D359" s="3" t="s">
        <v>3129</v>
      </c>
      <c r="E359" s="3" t="s">
        <v>3129</v>
      </c>
      <c r="F359" s="3" t="s">
        <v>97</v>
      </c>
      <c r="G359" s="3" t="s">
        <v>3119</v>
      </c>
    </row>
    <row r="360" spans="1:7" ht="45" customHeight="1" x14ac:dyDescent="0.25">
      <c r="A360" s="3" t="s">
        <v>2068</v>
      </c>
      <c r="B360" s="3" t="s">
        <v>7821</v>
      </c>
      <c r="C360" s="3" t="s">
        <v>3119</v>
      </c>
      <c r="D360" s="3" t="s">
        <v>3129</v>
      </c>
      <c r="E360" s="3" t="s">
        <v>3129</v>
      </c>
      <c r="F360" s="3" t="s">
        <v>97</v>
      </c>
      <c r="G360" s="3" t="s">
        <v>3119</v>
      </c>
    </row>
    <row r="361" spans="1:7" ht="45" customHeight="1" x14ac:dyDescent="0.25">
      <c r="A361" s="3" t="s">
        <v>2075</v>
      </c>
      <c r="B361" s="3" t="s">
        <v>7822</v>
      </c>
      <c r="C361" s="3" t="s">
        <v>3119</v>
      </c>
      <c r="D361" s="3" t="s">
        <v>3129</v>
      </c>
      <c r="E361" s="3" t="s">
        <v>3129</v>
      </c>
      <c r="F361" s="3" t="s">
        <v>97</v>
      </c>
      <c r="G361" s="3" t="s">
        <v>3119</v>
      </c>
    </row>
    <row r="362" spans="1:7" ht="45" customHeight="1" x14ac:dyDescent="0.25">
      <c r="A362" s="3" t="s">
        <v>2079</v>
      </c>
      <c r="B362" s="3" t="s">
        <v>7823</v>
      </c>
      <c r="C362" s="3" t="s">
        <v>3119</v>
      </c>
      <c r="D362" s="3" t="s">
        <v>3129</v>
      </c>
      <c r="E362" s="3" t="s">
        <v>3129</v>
      </c>
      <c r="F362" s="3" t="s">
        <v>97</v>
      </c>
      <c r="G362" s="3" t="s">
        <v>3119</v>
      </c>
    </row>
    <row r="363" spans="1:7" ht="45" customHeight="1" x14ac:dyDescent="0.25">
      <c r="A363" s="3" t="s">
        <v>2083</v>
      </c>
      <c r="B363" s="3" t="s">
        <v>7824</v>
      </c>
      <c r="C363" s="3" t="s">
        <v>3119</v>
      </c>
      <c r="D363" s="3" t="s">
        <v>3129</v>
      </c>
      <c r="E363" s="3" t="s">
        <v>3129</v>
      </c>
      <c r="F363" s="3" t="s">
        <v>97</v>
      </c>
      <c r="G363" s="3" t="s">
        <v>3119</v>
      </c>
    </row>
    <row r="364" spans="1:7" ht="45" customHeight="1" x14ac:dyDescent="0.25">
      <c r="A364" s="3" t="s">
        <v>2086</v>
      </c>
      <c r="B364" s="3" t="s">
        <v>7825</v>
      </c>
      <c r="C364" s="3" t="s">
        <v>3119</v>
      </c>
      <c r="D364" s="3" t="s">
        <v>3129</v>
      </c>
      <c r="E364" s="3" t="s">
        <v>3129</v>
      </c>
      <c r="F364" s="3" t="s">
        <v>97</v>
      </c>
      <c r="G364" s="3" t="s">
        <v>3119</v>
      </c>
    </row>
    <row r="365" spans="1:7" ht="45" customHeight="1" x14ac:dyDescent="0.25">
      <c r="A365" s="3" t="s">
        <v>2092</v>
      </c>
      <c r="B365" s="3" t="s">
        <v>7826</v>
      </c>
      <c r="C365" s="3" t="s">
        <v>3119</v>
      </c>
      <c r="D365" s="3" t="s">
        <v>3129</v>
      </c>
      <c r="E365" s="3" t="s">
        <v>3129</v>
      </c>
      <c r="F365" s="3" t="s">
        <v>97</v>
      </c>
      <c r="G365" s="3" t="s">
        <v>3119</v>
      </c>
    </row>
    <row r="366" spans="1:7" ht="45" customHeight="1" x14ac:dyDescent="0.25">
      <c r="A366" s="3" t="s">
        <v>2095</v>
      </c>
      <c r="B366" s="3" t="s">
        <v>7827</v>
      </c>
      <c r="C366" s="3" t="s">
        <v>3119</v>
      </c>
      <c r="D366" s="3" t="s">
        <v>3129</v>
      </c>
      <c r="E366" s="3" t="s">
        <v>3129</v>
      </c>
      <c r="F366" s="3" t="s">
        <v>97</v>
      </c>
      <c r="G366" s="3" t="s">
        <v>3119</v>
      </c>
    </row>
    <row r="367" spans="1:7" ht="45" customHeight="1" x14ac:dyDescent="0.25">
      <c r="A367" s="3" t="s">
        <v>2098</v>
      </c>
      <c r="B367" s="3" t="s">
        <v>7828</v>
      </c>
      <c r="C367" s="3" t="s">
        <v>3119</v>
      </c>
      <c r="D367" s="3" t="s">
        <v>3129</v>
      </c>
      <c r="E367" s="3" t="s">
        <v>3129</v>
      </c>
      <c r="F367" s="3" t="s">
        <v>97</v>
      </c>
      <c r="G367" s="3" t="s">
        <v>3119</v>
      </c>
    </row>
    <row r="368" spans="1:7" ht="45" customHeight="1" x14ac:dyDescent="0.25">
      <c r="A368" s="3" t="s">
        <v>2103</v>
      </c>
      <c r="B368" s="3" t="s">
        <v>7829</v>
      </c>
      <c r="C368" s="3" t="s">
        <v>3119</v>
      </c>
      <c r="D368" s="3" t="s">
        <v>3129</v>
      </c>
      <c r="E368" s="3" t="s">
        <v>3129</v>
      </c>
      <c r="F368" s="3" t="s">
        <v>97</v>
      </c>
      <c r="G368" s="3" t="s">
        <v>3119</v>
      </c>
    </row>
    <row r="369" spans="1:7" ht="45" customHeight="1" x14ac:dyDescent="0.25">
      <c r="A369" s="3" t="s">
        <v>2109</v>
      </c>
      <c r="B369" s="3" t="s">
        <v>7830</v>
      </c>
      <c r="C369" s="3" t="s">
        <v>3119</v>
      </c>
      <c r="D369" s="3" t="s">
        <v>3129</v>
      </c>
      <c r="E369" s="3" t="s">
        <v>3129</v>
      </c>
      <c r="F369" s="3" t="s">
        <v>97</v>
      </c>
      <c r="G369" s="3" t="s">
        <v>3119</v>
      </c>
    </row>
    <row r="370" spans="1:7" ht="45" customHeight="1" x14ac:dyDescent="0.25">
      <c r="A370" s="3" t="s">
        <v>2112</v>
      </c>
      <c r="B370" s="3" t="s">
        <v>7831</v>
      </c>
      <c r="C370" s="3" t="s">
        <v>3119</v>
      </c>
      <c r="D370" s="3" t="s">
        <v>3129</v>
      </c>
      <c r="E370" s="3" t="s">
        <v>3129</v>
      </c>
      <c r="F370" s="3" t="s">
        <v>97</v>
      </c>
      <c r="G370" s="3" t="s">
        <v>3119</v>
      </c>
    </row>
    <row r="371" spans="1:7" ht="45" customHeight="1" x14ac:dyDescent="0.25">
      <c r="A371" s="3" t="s">
        <v>2116</v>
      </c>
      <c r="B371" s="3" t="s">
        <v>7832</v>
      </c>
      <c r="C371" s="3" t="s">
        <v>3119</v>
      </c>
      <c r="D371" s="3" t="s">
        <v>3129</v>
      </c>
      <c r="E371" s="3" t="s">
        <v>3129</v>
      </c>
      <c r="F371" s="3" t="s">
        <v>97</v>
      </c>
      <c r="G371" s="3" t="s">
        <v>3119</v>
      </c>
    </row>
    <row r="372" spans="1:7" ht="45" customHeight="1" x14ac:dyDescent="0.25">
      <c r="A372" s="3" t="s">
        <v>2121</v>
      </c>
      <c r="B372" s="3" t="s">
        <v>7833</v>
      </c>
      <c r="C372" s="3" t="s">
        <v>3119</v>
      </c>
      <c r="D372" s="3" t="s">
        <v>3129</v>
      </c>
      <c r="E372" s="3" t="s">
        <v>3129</v>
      </c>
      <c r="F372" s="3" t="s">
        <v>97</v>
      </c>
      <c r="G372" s="3" t="s">
        <v>3119</v>
      </c>
    </row>
    <row r="373" spans="1:7" ht="45" customHeight="1" x14ac:dyDescent="0.25">
      <c r="A373" s="3" t="s">
        <v>2125</v>
      </c>
      <c r="B373" s="3" t="s">
        <v>7834</v>
      </c>
      <c r="C373" s="3" t="s">
        <v>3119</v>
      </c>
      <c r="D373" s="3" t="s">
        <v>3129</v>
      </c>
      <c r="E373" s="3" t="s">
        <v>3129</v>
      </c>
      <c r="F373" s="3" t="s">
        <v>97</v>
      </c>
      <c r="G373" s="3" t="s">
        <v>3119</v>
      </c>
    </row>
    <row r="374" spans="1:7" ht="45" customHeight="1" x14ac:dyDescent="0.25">
      <c r="A374" s="3" t="s">
        <v>2130</v>
      </c>
      <c r="B374" s="3" t="s">
        <v>7835</v>
      </c>
      <c r="C374" s="3" t="s">
        <v>3119</v>
      </c>
      <c r="D374" s="3" t="s">
        <v>3129</v>
      </c>
      <c r="E374" s="3" t="s">
        <v>3129</v>
      </c>
      <c r="F374" s="3" t="s">
        <v>97</v>
      </c>
      <c r="G374" s="3" t="s">
        <v>3119</v>
      </c>
    </row>
    <row r="375" spans="1:7" ht="45" customHeight="1" x14ac:dyDescent="0.25">
      <c r="A375" s="3" t="s">
        <v>2137</v>
      </c>
      <c r="B375" s="3" t="s">
        <v>7836</v>
      </c>
      <c r="C375" s="3" t="s">
        <v>3119</v>
      </c>
      <c r="D375" s="3" t="s">
        <v>3129</v>
      </c>
      <c r="E375" s="3" t="s">
        <v>3129</v>
      </c>
      <c r="F375" s="3" t="s">
        <v>97</v>
      </c>
      <c r="G375" s="3" t="s">
        <v>3119</v>
      </c>
    </row>
    <row r="376" spans="1:7" ht="45" customHeight="1" x14ac:dyDescent="0.25">
      <c r="A376" s="3" t="s">
        <v>2142</v>
      </c>
      <c r="B376" s="3" t="s">
        <v>7837</v>
      </c>
      <c r="C376" s="3" t="s">
        <v>3119</v>
      </c>
      <c r="D376" s="3" t="s">
        <v>3129</v>
      </c>
      <c r="E376" s="3" t="s">
        <v>3129</v>
      </c>
      <c r="F376" s="3" t="s">
        <v>97</v>
      </c>
      <c r="G376" s="3" t="s">
        <v>3119</v>
      </c>
    </row>
    <row r="377" spans="1:7" ht="45" customHeight="1" x14ac:dyDescent="0.25">
      <c r="A377" s="3" t="s">
        <v>2146</v>
      </c>
      <c r="B377" s="3" t="s">
        <v>7838</v>
      </c>
      <c r="C377" s="3" t="s">
        <v>3119</v>
      </c>
      <c r="D377" s="3" t="s">
        <v>3129</v>
      </c>
      <c r="E377" s="3" t="s">
        <v>3129</v>
      </c>
      <c r="F377" s="3" t="s">
        <v>97</v>
      </c>
      <c r="G377" s="3" t="s">
        <v>3119</v>
      </c>
    </row>
    <row r="378" spans="1:7" ht="45" customHeight="1" x14ac:dyDescent="0.25">
      <c r="A378" s="3" t="s">
        <v>2149</v>
      </c>
      <c r="B378" s="3" t="s">
        <v>7839</v>
      </c>
      <c r="C378" s="3" t="s">
        <v>3119</v>
      </c>
      <c r="D378" s="3" t="s">
        <v>3129</v>
      </c>
      <c r="E378" s="3" t="s">
        <v>3129</v>
      </c>
      <c r="F378" s="3" t="s">
        <v>97</v>
      </c>
      <c r="G378" s="3" t="s">
        <v>3119</v>
      </c>
    </row>
    <row r="379" spans="1:7" ht="45" customHeight="1" x14ac:dyDescent="0.25">
      <c r="A379" s="3" t="s">
        <v>2154</v>
      </c>
      <c r="B379" s="3" t="s">
        <v>7840</v>
      </c>
      <c r="C379" s="3" t="s">
        <v>3119</v>
      </c>
      <c r="D379" s="3" t="s">
        <v>3129</v>
      </c>
      <c r="E379" s="3" t="s">
        <v>3129</v>
      </c>
      <c r="F379" s="3" t="s">
        <v>97</v>
      </c>
      <c r="G379" s="3" t="s">
        <v>3119</v>
      </c>
    </row>
    <row r="380" spans="1:7" ht="45" customHeight="1" x14ac:dyDescent="0.25">
      <c r="A380" s="3" t="s">
        <v>2159</v>
      </c>
      <c r="B380" s="3" t="s">
        <v>7841</v>
      </c>
      <c r="C380" s="3" t="s">
        <v>3119</v>
      </c>
      <c r="D380" s="3" t="s">
        <v>3129</v>
      </c>
      <c r="E380" s="3" t="s">
        <v>3129</v>
      </c>
      <c r="F380" s="3" t="s">
        <v>97</v>
      </c>
      <c r="G380" s="3" t="s">
        <v>3119</v>
      </c>
    </row>
    <row r="381" spans="1:7" ht="45" customHeight="1" x14ac:dyDescent="0.25">
      <c r="A381" s="3" t="s">
        <v>2165</v>
      </c>
      <c r="B381" s="3" t="s">
        <v>7842</v>
      </c>
      <c r="C381" s="3" t="s">
        <v>3119</v>
      </c>
      <c r="D381" s="3" t="s">
        <v>3129</v>
      </c>
      <c r="E381" s="3" t="s">
        <v>3129</v>
      </c>
      <c r="F381" s="3" t="s">
        <v>97</v>
      </c>
      <c r="G381" s="3" t="s">
        <v>3119</v>
      </c>
    </row>
    <row r="382" spans="1:7" ht="45" customHeight="1" x14ac:dyDescent="0.25">
      <c r="A382" s="3" t="s">
        <v>2174</v>
      </c>
      <c r="B382" s="3" t="s">
        <v>7843</v>
      </c>
      <c r="C382" s="3" t="s">
        <v>3119</v>
      </c>
      <c r="D382" s="3" t="s">
        <v>3129</v>
      </c>
      <c r="E382" s="3" t="s">
        <v>3129</v>
      </c>
      <c r="F382" s="3" t="s">
        <v>97</v>
      </c>
      <c r="G382" s="3" t="s">
        <v>3119</v>
      </c>
    </row>
    <row r="383" spans="1:7" ht="45" customHeight="1" x14ac:dyDescent="0.25">
      <c r="A383" s="3" t="s">
        <v>2177</v>
      </c>
      <c r="B383" s="3" t="s">
        <v>7844</v>
      </c>
      <c r="C383" s="3" t="s">
        <v>3119</v>
      </c>
      <c r="D383" s="3" t="s">
        <v>3129</v>
      </c>
      <c r="E383" s="3" t="s">
        <v>3129</v>
      </c>
      <c r="F383" s="3" t="s">
        <v>97</v>
      </c>
      <c r="G383" s="3" t="s">
        <v>3119</v>
      </c>
    </row>
    <row r="384" spans="1:7" ht="45" customHeight="1" x14ac:dyDescent="0.25">
      <c r="A384" s="3" t="s">
        <v>2180</v>
      </c>
      <c r="B384" s="3" t="s">
        <v>7845</v>
      </c>
      <c r="C384" s="3" t="s">
        <v>3119</v>
      </c>
      <c r="D384" s="3" t="s">
        <v>3129</v>
      </c>
      <c r="E384" s="3" t="s">
        <v>3129</v>
      </c>
      <c r="F384" s="3" t="s">
        <v>97</v>
      </c>
      <c r="G384" s="3" t="s">
        <v>3119</v>
      </c>
    </row>
    <row r="385" spans="1:7" ht="45" customHeight="1" x14ac:dyDescent="0.25">
      <c r="A385" s="3" t="s">
        <v>2185</v>
      </c>
      <c r="B385" s="3" t="s">
        <v>7846</v>
      </c>
      <c r="C385" s="3" t="s">
        <v>3119</v>
      </c>
      <c r="D385" s="3" t="s">
        <v>3129</v>
      </c>
      <c r="E385" s="3" t="s">
        <v>3129</v>
      </c>
      <c r="F385" s="3" t="s">
        <v>97</v>
      </c>
      <c r="G385" s="3" t="s">
        <v>3119</v>
      </c>
    </row>
    <row r="386" spans="1:7" ht="45" customHeight="1" x14ac:dyDescent="0.25">
      <c r="A386" s="3" t="s">
        <v>2190</v>
      </c>
      <c r="B386" s="3" t="s">
        <v>7847</v>
      </c>
      <c r="C386" s="3" t="s">
        <v>3119</v>
      </c>
      <c r="D386" s="3" t="s">
        <v>3129</v>
      </c>
      <c r="E386" s="3" t="s">
        <v>3129</v>
      </c>
      <c r="F386" s="3" t="s">
        <v>97</v>
      </c>
      <c r="G386" s="3" t="s">
        <v>3119</v>
      </c>
    </row>
    <row r="387" spans="1:7" ht="45" customHeight="1" x14ac:dyDescent="0.25">
      <c r="A387" s="3" t="s">
        <v>2195</v>
      </c>
      <c r="B387" s="3" t="s">
        <v>7848</v>
      </c>
      <c r="C387" s="3" t="s">
        <v>3119</v>
      </c>
      <c r="D387" s="3" t="s">
        <v>3129</v>
      </c>
      <c r="E387" s="3" t="s">
        <v>3129</v>
      </c>
      <c r="F387" s="3" t="s">
        <v>97</v>
      </c>
      <c r="G387" s="3" t="s">
        <v>3119</v>
      </c>
    </row>
    <row r="388" spans="1:7" ht="45" customHeight="1" x14ac:dyDescent="0.25">
      <c r="A388" s="3" t="s">
        <v>2199</v>
      </c>
      <c r="B388" s="3" t="s">
        <v>7849</v>
      </c>
      <c r="C388" s="3" t="s">
        <v>3119</v>
      </c>
      <c r="D388" s="3" t="s">
        <v>3129</v>
      </c>
      <c r="E388" s="3" t="s">
        <v>3129</v>
      </c>
      <c r="F388" s="3" t="s">
        <v>97</v>
      </c>
      <c r="G388" s="3" t="s">
        <v>3119</v>
      </c>
    </row>
    <row r="389" spans="1:7" ht="45" customHeight="1" x14ac:dyDescent="0.25">
      <c r="A389" s="3" t="s">
        <v>2203</v>
      </c>
      <c r="B389" s="3" t="s">
        <v>7850</v>
      </c>
      <c r="C389" s="3" t="s">
        <v>3119</v>
      </c>
      <c r="D389" s="3" t="s">
        <v>3129</v>
      </c>
      <c r="E389" s="3" t="s">
        <v>3129</v>
      </c>
      <c r="F389" s="3" t="s">
        <v>97</v>
      </c>
      <c r="G389" s="3" t="s">
        <v>3119</v>
      </c>
    </row>
    <row r="390" spans="1:7" ht="45" customHeight="1" x14ac:dyDescent="0.25">
      <c r="A390" s="3" t="s">
        <v>2208</v>
      </c>
      <c r="B390" s="3" t="s">
        <v>7851</v>
      </c>
      <c r="C390" s="3" t="s">
        <v>3119</v>
      </c>
      <c r="D390" s="3" t="s">
        <v>3129</v>
      </c>
      <c r="E390" s="3" t="s">
        <v>3129</v>
      </c>
      <c r="F390" s="3" t="s">
        <v>97</v>
      </c>
      <c r="G390" s="3" t="s">
        <v>3119</v>
      </c>
    </row>
    <row r="391" spans="1:7" ht="45" customHeight="1" x14ac:dyDescent="0.25">
      <c r="A391" s="3" t="s">
        <v>2213</v>
      </c>
      <c r="B391" s="3" t="s">
        <v>7852</v>
      </c>
      <c r="C391" s="3" t="s">
        <v>3119</v>
      </c>
      <c r="D391" s="3" t="s">
        <v>3129</v>
      </c>
      <c r="E391" s="3" t="s">
        <v>3129</v>
      </c>
      <c r="F391" s="3" t="s">
        <v>97</v>
      </c>
      <c r="G391" s="3" t="s">
        <v>3119</v>
      </c>
    </row>
    <row r="392" spans="1:7" ht="45" customHeight="1" x14ac:dyDescent="0.25">
      <c r="A392" s="3" t="s">
        <v>2219</v>
      </c>
      <c r="B392" s="3" t="s">
        <v>7853</v>
      </c>
      <c r="C392" s="3" t="s">
        <v>3119</v>
      </c>
      <c r="D392" s="3" t="s">
        <v>3129</v>
      </c>
      <c r="E392" s="3" t="s">
        <v>3129</v>
      </c>
      <c r="F392" s="3" t="s">
        <v>97</v>
      </c>
      <c r="G392" s="3" t="s">
        <v>3119</v>
      </c>
    </row>
    <row r="393" spans="1:7" ht="45" customHeight="1" x14ac:dyDescent="0.25">
      <c r="A393" s="3" t="s">
        <v>2223</v>
      </c>
      <c r="B393" s="3" t="s">
        <v>7854</v>
      </c>
      <c r="C393" s="3" t="s">
        <v>3119</v>
      </c>
      <c r="D393" s="3" t="s">
        <v>3129</v>
      </c>
      <c r="E393" s="3" t="s">
        <v>3129</v>
      </c>
      <c r="F393" s="3" t="s">
        <v>97</v>
      </c>
      <c r="G393" s="3" t="s">
        <v>3119</v>
      </c>
    </row>
    <row r="394" spans="1:7" ht="45" customHeight="1" x14ac:dyDescent="0.25">
      <c r="A394" s="3" t="s">
        <v>2228</v>
      </c>
      <c r="B394" s="3" t="s">
        <v>7855</v>
      </c>
      <c r="C394" s="3" t="s">
        <v>3119</v>
      </c>
      <c r="D394" s="3" t="s">
        <v>3129</v>
      </c>
      <c r="E394" s="3" t="s">
        <v>3129</v>
      </c>
      <c r="F394" s="3" t="s">
        <v>97</v>
      </c>
      <c r="G394" s="3" t="s">
        <v>3119</v>
      </c>
    </row>
    <row r="395" spans="1:7" ht="45" customHeight="1" x14ac:dyDescent="0.25">
      <c r="A395" s="3" t="s">
        <v>2232</v>
      </c>
      <c r="B395" s="3" t="s">
        <v>7856</v>
      </c>
      <c r="C395" s="3" t="s">
        <v>3119</v>
      </c>
      <c r="D395" s="3" t="s">
        <v>3129</v>
      </c>
      <c r="E395" s="3" t="s">
        <v>3129</v>
      </c>
      <c r="F395" s="3" t="s">
        <v>97</v>
      </c>
      <c r="G395" s="3" t="s">
        <v>3119</v>
      </c>
    </row>
    <row r="396" spans="1:7" ht="45" customHeight="1" x14ac:dyDescent="0.25">
      <c r="A396" s="3" t="s">
        <v>2237</v>
      </c>
      <c r="B396" s="3" t="s">
        <v>7857</v>
      </c>
      <c r="C396" s="3" t="s">
        <v>3119</v>
      </c>
      <c r="D396" s="3" t="s">
        <v>3129</v>
      </c>
      <c r="E396" s="3" t="s">
        <v>3129</v>
      </c>
      <c r="F396" s="3" t="s">
        <v>97</v>
      </c>
      <c r="G396" s="3" t="s">
        <v>3119</v>
      </c>
    </row>
    <row r="397" spans="1:7" ht="45" customHeight="1" x14ac:dyDescent="0.25">
      <c r="A397" s="3" t="s">
        <v>2241</v>
      </c>
      <c r="B397" s="3" t="s">
        <v>7858</v>
      </c>
      <c r="C397" s="3" t="s">
        <v>3119</v>
      </c>
      <c r="D397" s="3" t="s">
        <v>3129</v>
      </c>
      <c r="E397" s="3" t="s">
        <v>3129</v>
      </c>
      <c r="F397" s="3" t="s">
        <v>97</v>
      </c>
      <c r="G397" s="3" t="s">
        <v>3119</v>
      </c>
    </row>
    <row r="398" spans="1:7" ht="45" customHeight="1" x14ac:dyDescent="0.25">
      <c r="A398" s="3" t="s">
        <v>2246</v>
      </c>
      <c r="B398" s="3" t="s">
        <v>7859</v>
      </c>
      <c r="C398" s="3" t="s">
        <v>3119</v>
      </c>
      <c r="D398" s="3" t="s">
        <v>3129</v>
      </c>
      <c r="E398" s="3" t="s">
        <v>3129</v>
      </c>
      <c r="F398" s="3" t="s">
        <v>97</v>
      </c>
      <c r="G398" s="3" t="s">
        <v>3119</v>
      </c>
    </row>
    <row r="399" spans="1:7" ht="45" customHeight="1" x14ac:dyDescent="0.25">
      <c r="A399" s="3" t="s">
        <v>2251</v>
      </c>
      <c r="B399" s="3" t="s">
        <v>7860</v>
      </c>
      <c r="C399" s="3" t="s">
        <v>3119</v>
      </c>
      <c r="D399" s="3" t="s">
        <v>3129</v>
      </c>
      <c r="E399" s="3" t="s">
        <v>3129</v>
      </c>
      <c r="F399" s="3" t="s">
        <v>97</v>
      </c>
      <c r="G399" s="3" t="s">
        <v>3119</v>
      </c>
    </row>
    <row r="400" spans="1:7" ht="45" customHeight="1" x14ac:dyDescent="0.25">
      <c r="A400" s="3" t="s">
        <v>2257</v>
      </c>
      <c r="B400" s="3" t="s">
        <v>7861</v>
      </c>
      <c r="C400" s="3" t="s">
        <v>3119</v>
      </c>
      <c r="D400" s="3" t="s">
        <v>3129</v>
      </c>
      <c r="E400" s="3" t="s">
        <v>3129</v>
      </c>
      <c r="F400" s="3" t="s">
        <v>97</v>
      </c>
      <c r="G400" s="3" t="s">
        <v>3119</v>
      </c>
    </row>
    <row r="401" spans="1:7" ht="45" customHeight="1" x14ac:dyDescent="0.25">
      <c r="A401" s="3" t="s">
        <v>2259</v>
      </c>
      <c r="B401" s="3" t="s">
        <v>7862</v>
      </c>
      <c r="C401" s="3" t="s">
        <v>3119</v>
      </c>
      <c r="D401" s="3" t="s">
        <v>3129</v>
      </c>
      <c r="E401" s="3" t="s">
        <v>3129</v>
      </c>
      <c r="F401" s="3" t="s">
        <v>97</v>
      </c>
      <c r="G401" s="3" t="s">
        <v>3119</v>
      </c>
    </row>
    <row r="402" spans="1:7" ht="45" customHeight="1" x14ac:dyDescent="0.25">
      <c r="A402" s="3" t="s">
        <v>2264</v>
      </c>
      <c r="B402" s="3" t="s">
        <v>7863</v>
      </c>
      <c r="C402" s="3" t="s">
        <v>3119</v>
      </c>
      <c r="D402" s="3" t="s">
        <v>3129</v>
      </c>
      <c r="E402" s="3" t="s">
        <v>3129</v>
      </c>
      <c r="F402" s="3" t="s">
        <v>97</v>
      </c>
      <c r="G402" s="3" t="s">
        <v>3119</v>
      </c>
    </row>
    <row r="403" spans="1:7" ht="45" customHeight="1" x14ac:dyDescent="0.25">
      <c r="A403" s="3" t="s">
        <v>2266</v>
      </c>
      <c r="B403" s="3" t="s">
        <v>7864</v>
      </c>
      <c r="C403" s="3" t="s">
        <v>3119</v>
      </c>
      <c r="D403" s="3" t="s">
        <v>3129</v>
      </c>
      <c r="E403" s="3" t="s">
        <v>3129</v>
      </c>
      <c r="F403" s="3" t="s">
        <v>97</v>
      </c>
      <c r="G403" s="3" t="s">
        <v>3119</v>
      </c>
    </row>
    <row r="404" spans="1:7" ht="45" customHeight="1" x14ac:dyDescent="0.25">
      <c r="A404" s="3" t="s">
        <v>2269</v>
      </c>
      <c r="B404" s="3" t="s">
        <v>7865</v>
      </c>
      <c r="C404" s="3" t="s">
        <v>3119</v>
      </c>
      <c r="D404" s="3" t="s">
        <v>3129</v>
      </c>
      <c r="E404" s="3" t="s">
        <v>3129</v>
      </c>
      <c r="F404" s="3" t="s">
        <v>97</v>
      </c>
      <c r="G404" s="3" t="s">
        <v>3119</v>
      </c>
    </row>
    <row r="405" spans="1:7" ht="45" customHeight="1" x14ac:dyDescent="0.25">
      <c r="A405" s="3" t="s">
        <v>2272</v>
      </c>
      <c r="B405" s="3" t="s">
        <v>7866</v>
      </c>
      <c r="C405" s="3" t="s">
        <v>3119</v>
      </c>
      <c r="D405" s="3" t="s">
        <v>3129</v>
      </c>
      <c r="E405" s="3" t="s">
        <v>3129</v>
      </c>
      <c r="F405" s="3" t="s">
        <v>97</v>
      </c>
      <c r="G405" s="3" t="s">
        <v>3119</v>
      </c>
    </row>
    <row r="406" spans="1:7" ht="45" customHeight="1" x14ac:dyDescent="0.25">
      <c r="A406" s="3" t="s">
        <v>2279</v>
      </c>
      <c r="B406" s="3" t="s">
        <v>7867</v>
      </c>
      <c r="C406" s="3" t="s">
        <v>3119</v>
      </c>
      <c r="D406" s="3" t="s">
        <v>3129</v>
      </c>
      <c r="E406" s="3" t="s">
        <v>3129</v>
      </c>
      <c r="F406" s="3" t="s">
        <v>97</v>
      </c>
      <c r="G406" s="3" t="s">
        <v>3119</v>
      </c>
    </row>
    <row r="407" spans="1:7" ht="45" customHeight="1" x14ac:dyDescent="0.25">
      <c r="A407" s="3" t="s">
        <v>2283</v>
      </c>
      <c r="B407" s="3" t="s">
        <v>7868</v>
      </c>
      <c r="C407" s="3" t="s">
        <v>3119</v>
      </c>
      <c r="D407" s="3" t="s">
        <v>3129</v>
      </c>
      <c r="E407" s="3" t="s">
        <v>3129</v>
      </c>
      <c r="F407" s="3" t="s">
        <v>97</v>
      </c>
      <c r="G407" s="3" t="s">
        <v>3119</v>
      </c>
    </row>
    <row r="408" spans="1:7" ht="45" customHeight="1" x14ac:dyDescent="0.25">
      <c r="A408" s="3" t="s">
        <v>2286</v>
      </c>
      <c r="B408" s="3" t="s">
        <v>7869</v>
      </c>
      <c r="C408" s="3" t="s">
        <v>3119</v>
      </c>
      <c r="D408" s="3" t="s">
        <v>3129</v>
      </c>
      <c r="E408" s="3" t="s">
        <v>3129</v>
      </c>
      <c r="F408" s="3" t="s">
        <v>97</v>
      </c>
      <c r="G408" s="3" t="s">
        <v>3119</v>
      </c>
    </row>
    <row r="409" spans="1:7" ht="45" customHeight="1" x14ac:dyDescent="0.25">
      <c r="A409" s="3" t="s">
        <v>2289</v>
      </c>
      <c r="B409" s="3" t="s">
        <v>7870</v>
      </c>
      <c r="C409" s="3" t="s">
        <v>3119</v>
      </c>
      <c r="D409" s="3" t="s">
        <v>3129</v>
      </c>
      <c r="E409" s="3" t="s">
        <v>3129</v>
      </c>
      <c r="F409" s="3" t="s">
        <v>97</v>
      </c>
      <c r="G409" s="3" t="s">
        <v>3119</v>
      </c>
    </row>
    <row r="410" spans="1:7" ht="45" customHeight="1" x14ac:dyDescent="0.25">
      <c r="A410" s="3" t="s">
        <v>2294</v>
      </c>
      <c r="B410" s="3" t="s">
        <v>7871</v>
      </c>
      <c r="C410" s="3" t="s">
        <v>3119</v>
      </c>
      <c r="D410" s="3" t="s">
        <v>3129</v>
      </c>
      <c r="E410" s="3" t="s">
        <v>3129</v>
      </c>
      <c r="F410" s="3" t="s">
        <v>97</v>
      </c>
      <c r="G410" s="3" t="s">
        <v>3119</v>
      </c>
    </row>
    <row r="411" spans="1:7" ht="45" customHeight="1" x14ac:dyDescent="0.25">
      <c r="A411" s="3" t="s">
        <v>2297</v>
      </c>
      <c r="B411" s="3" t="s">
        <v>7872</v>
      </c>
      <c r="C411" s="3" t="s">
        <v>3119</v>
      </c>
      <c r="D411" s="3" t="s">
        <v>3129</v>
      </c>
      <c r="E411" s="3" t="s">
        <v>3129</v>
      </c>
      <c r="F411" s="3" t="s">
        <v>97</v>
      </c>
      <c r="G411" s="3" t="s">
        <v>3119</v>
      </c>
    </row>
    <row r="412" spans="1:7" ht="45" customHeight="1" x14ac:dyDescent="0.25">
      <c r="A412" s="3" t="s">
        <v>2301</v>
      </c>
      <c r="B412" s="3" t="s">
        <v>7873</v>
      </c>
      <c r="C412" s="3" t="s">
        <v>3119</v>
      </c>
      <c r="D412" s="3" t="s">
        <v>3129</v>
      </c>
      <c r="E412" s="3" t="s">
        <v>3129</v>
      </c>
      <c r="F412" s="3" t="s">
        <v>97</v>
      </c>
      <c r="G412" s="3" t="s">
        <v>3119</v>
      </c>
    </row>
    <row r="413" spans="1:7" ht="45" customHeight="1" x14ac:dyDescent="0.25">
      <c r="A413" s="3" t="s">
        <v>2306</v>
      </c>
      <c r="B413" s="3" t="s">
        <v>7874</v>
      </c>
      <c r="C413" s="3" t="s">
        <v>3119</v>
      </c>
      <c r="D413" s="3" t="s">
        <v>3129</v>
      </c>
      <c r="E413" s="3" t="s">
        <v>3129</v>
      </c>
      <c r="F413" s="3" t="s">
        <v>97</v>
      </c>
      <c r="G413" s="3" t="s">
        <v>3119</v>
      </c>
    </row>
    <row r="414" spans="1:7" ht="45" customHeight="1" x14ac:dyDescent="0.25">
      <c r="A414" s="3" t="s">
        <v>2311</v>
      </c>
      <c r="B414" s="3" t="s">
        <v>7875</v>
      </c>
      <c r="C414" s="3" t="s">
        <v>3119</v>
      </c>
      <c r="D414" s="3" t="s">
        <v>3129</v>
      </c>
      <c r="E414" s="3" t="s">
        <v>3129</v>
      </c>
      <c r="F414" s="3" t="s">
        <v>97</v>
      </c>
      <c r="G414" s="3" t="s">
        <v>3119</v>
      </c>
    </row>
    <row r="415" spans="1:7" ht="45" customHeight="1" x14ac:dyDescent="0.25">
      <c r="A415" s="3" t="s">
        <v>2317</v>
      </c>
      <c r="B415" s="3" t="s">
        <v>7876</v>
      </c>
      <c r="C415" s="3" t="s">
        <v>3119</v>
      </c>
      <c r="D415" s="3" t="s">
        <v>3129</v>
      </c>
      <c r="E415" s="3" t="s">
        <v>3129</v>
      </c>
      <c r="F415" s="3" t="s">
        <v>97</v>
      </c>
      <c r="G415" s="3" t="s">
        <v>3119</v>
      </c>
    </row>
    <row r="416" spans="1:7" ht="45" customHeight="1" x14ac:dyDescent="0.25">
      <c r="A416" s="3" t="s">
        <v>2320</v>
      </c>
      <c r="B416" s="3" t="s">
        <v>7877</v>
      </c>
      <c r="C416" s="3" t="s">
        <v>3119</v>
      </c>
      <c r="D416" s="3" t="s">
        <v>3129</v>
      </c>
      <c r="E416" s="3" t="s">
        <v>3129</v>
      </c>
      <c r="F416" s="3" t="s">
        <v>97</v>
      </c>
      <c r="G416" s="3" t="s">
        <v>3119</v>
      </c>
    </row>
    <row r="417" spans="1:7" ht="45" customHeight="1" x14ac:dyDescent="0.25">
      <c r="A417" s="3" t="s">
        <v>2324</v>
      </c>
      <c r="B417" s="3" t="s">
        <v>7878</v>
      </c>
      <c r="C417" s="3" t="s">
        <v>3119</v>
      </c>
      <c r="D417" s="3" t="s">
        <v>3129</v>
      </c>
      <c r="E417" s="3" t="s">
        <v>3129</v>
      </c>
      <c r="F417" s="3" t="s">
        <v>97</v>
      </c>
      <c r="G417" s="3" t="s">
        <v>3119</v>
      </c>
    </row>
    <row r="418" spans="1:7" ht="45" customHeight="1" x14ac:dyDescent="0.25">
      <c r="A418" s="3" t="s">
        <v>2328</v>
      </c>
      <c r="B418" s="3" t="s">
        <v>7879</v>
      </c>
      <c r="C418" s="3" t="s">
        <v>3119</v>
      </c>
      <c r="D418" s="3" t="s">
        <v>3129</v>
      </c>
      <c r="E418" s="3" t="s">
        <v>3129</v>
      </c>
      <c r="F418" s="3" t="s">
        <v>97</v>
      </c>
      <c r="G418" s="3" t="s">
        <v>3119</v>
      </c>
    </row>
    <row r="419" spans="1:7" ht="45" customHeight="1" x14ac:dyDescent="0.25">
      <c r="A419" s="3" t="s">
        <v>2332</v>
      </c>
      <c r="B419" s="3" t="s">
        <v>7880</v>
      </c>
      <c r="C419" s="3" t="s">
        <v>3119</v>
      </c>
      <c r="D419" s="3" t="s">
        <v>3129</v>
      </c>
      <c r="E419" s="3" t="s">
        <v>3129</v>
      </c>
      <c r="F419" s="3" t="s">
        <v>97</v>
      </c>
      <c r="G419" s="3" t="s">
        <v>3119</v>
      </c>
    </row>
    <row r="420" spans="1:7" ht="45" customHeight="1" x14ac:dyDescent="0.25">
      <c r="A420" s="3" t="s">
        <v>2337</v>
      </c>
      <c r="B420" s="3" t="s">
        <v>7881</v>
      </c>
      <c r="C420" s="3" t="s">
        <v>3119</v>
      </c>
      <c r="D420" s="3" t="s">
        <v>3129</v>
      </c>
      <c r="E420" s="3" t="s">
        <v>3129</v>
      </c>
      <c r="F420" s="3" t="s">
        <v>97</v>
      </c>
      <c r="G420" s="3" t="s">
        <v>3119</v>
      </c>
    </row>
    <row r="421" spans="1:7" ht="45" customHeight="1" x14ac:dyDescent="0.25">
      <c r="A421" s="3" t="s">
        <v>2340</v>
      </c>
      <c r="B421" s="3" t="s">
        <v>7882</v>
      </c>
      <c r="C421" s="3" t="s">
        <v>3119</v>
      </c>
      <c r="D421" s="3" t="s">
        <v>3129</v>
      </c>
      <c r="E421" s="3" t="s">
        <v>3129</v>
      </c>
      <c r="F421" s="3" t="s">
        <v>97</v>
      </c>
      <c r="G421" s="3" t="s">
        <v>3119</v>
      </c>
    </row>
    <row r="422" spans="1:7" ht="45" customHeight="1" x14ac:dyDescent="0.25">
      <c r="A422" s="3" t="s">
        <v>2342</v>
      </c>
      <c r="B422" s="3" t="s">
        <v>7883</v>
      </c>
      <c r="C422" s="3" t="s">
        <v>3119</v>
      </c>
      <c r="D422" s="3" t="s">
        <v>3129</v>
      </c>
      <c r="E422" s="3" t="s">
        <v>3129</v>
      </c>
      <c r="F422" s="3" t="s">
        <v>97</v>
      </c>
      <c r="G422" s="3" t="s">
        <v>3119</v>
      </c>
    </row>
    <row r="423" spans="1:7" ht="45" customHeight="1" x14ac:dyDescent="0.25">
      <c r="A423" s="3" t="s">
        <v>2347</v>
      </c>
      <c r="B423" s="3" t="s">
        <v>7884</v>
      </c>
      <c r="C423" s="3" t="s">
        <v>3119</v>
      </c>
      <c r="D423" s="3" t="s">
        <v>3129</v>
      </c>
      <c r="E423" s="3" t="s">
        <v>3129</v>
      </c>
      <c r="F423" s="3" t="s">
        <v>97</v>
      </c>
      <c r="G423" s="3" t="s">
        <v>3119</v>
      </c>
    </row>
    <row r="424" spans="1:7" ht="45" customHeight="1" x14ac:dyDescent="0.25">
      <c r="A424" s="3" t="s">
        <v>2352</v>
      </c>
      <c r="B424" s="3" t="s">
        <v>7885</v>
      </c>
      <c r="C424" s="3" t="s">
        <v>3119</v>
      </c>
      <c r="D424" s="3" t="s">
        <v>3129</v>
      </c>
      <c r="E424" s="3" t="s">
        <v>3129</v>
      </c>
      <c r="F424" s="3" t="s">
        <v>97</v>
      </c>
      <c r="G424" s="3" t="s">
        <v>3119</v>
      </c>
    </row>
    <row r="425" spans="1:7" ht="45" customHeight="1" x14ac:dyDescent="0.25">
      <c r="A425" s="3" t="s">
        <v>2357</v>
      </c>
      <c r="B425" s="3" t="s">
        <v>7886</v>
      </c>
      <c r="C425" s="3" t="s">
        <v>3119</v>
      </c>
      <c r="D425" s="3" t="s">
        <v>3129</v>
      </c>
      <c r="E425" s="3" t="s">
        <v>3129</v>
      </c>
      <c r="F425" s="3" t="s">
        <v>97</v>
      </c>
      <c r="G425" s="3" t="s">
        <v>3119</v>
      </c>
    </row>
    <row r="426" spans="1:7" ht="45" customHeight="1" x14ac:dyDescent="0.25">
      <c r="A426" s="3" t="s">
        <v>2361</v>
      </c>
      <c r="B426" s="3" t="s">
        <v>7887</v>
      </c>
      <c r="C426" s="3" t="s">
        <v>3119</v>
      </c>
      <c r="D426" s="3" t="s">
        <v>3129</v>
      </c>
      <c r="E426" s="3" t="s">
        <v>3129</v>
      </c>
      <c r="F426" s="3" t="s">
        <v>97</v>
      </c>
      <c r="G426" s="3" t="s">
        <v>3119</v>
      </c>
    </row>
    <row r="427" spans="1:7" ht="45" customHeight="1" x14ac:dyDescent="0.25">
      <c r="A427" s="3" t="s">
        <v>2367</v>
      </c>
      <c r="B427" s="3" t="s">
        <v>7888</v>
      </c>
      <c r="C427" s="3" t="s">
        <v>3119</v>
      </c>
      <c r="D427" s="3" t="s">
        <v>3129</v>
      </c>
      <c r="E427" s="3" t="s">
        <v>3129</v>
      </c>
      <c r="F427" s="3" t="s">
        <v>97</v>
      </c>
      <c r="G427" s="3" t="s">
        <v>3119</v>
      </c>
    </row>
    <row r="428" spans="1:7" ht="45" customHeight="1" x14ac:dyDescent="0.25">
      <c r="A428" s="3" t="s">
        <v>2372</v>
      </c>
      <c r="B428" s="3" t="s">
        <v>7889</v>
      </c>
      <c r="C428" s="3" t="s">
        <v>3119</v>
      </c>
      <c r="D428" s="3" t="s">
        <v>3129</v>
      </c>
      <c r="E428" s="3" t="s">
        <v>3129</v>
      </c>
      <c r="F428" s="3" t="s">
        <v>97</v>
      </c>
      <c r="G428" s="3" t="s">
        <v>3119</v>
      </c>
    </row>
    <row r="429" spans="1:7" ht="45" customHeight="1" x14ac:dyDescent="0.25">
      <c r="A429" s="3" t="s">
        <v>2377</v>
      </c>
      <c r="B429" s="3" t="s">
        <v>7890</v>
      </c>
      <c r="C429" s="3" t="s">
        <v>3119</v>
      </c>
      <c r="D429" s="3" t="s">
        <v>3129</v>
      </c>
      <c r="E429" s="3" t="s">
        <v>3129</v>
      </c>
      <c r="F429" s="3" t="s">
        <v>97</v>
      </c>
      <c r="G429" s="3" t="s">
        <v>3119</v>
      </c>
    </row>
    <row r="430" spans="1:7" ht="45" customHeight="1" x14ac:dyDescent="0.25">
      <c r="A430" s="3" t="s">
        <v>2382</v>
      </c>
      <c r="B430" s="3" t="s">
        <v>7891</v>
      </c>
      <c r="C430" s="3" t="s">
        <v>3119</v>
      </c>
      <c r="D430" s="3" t="s">
        <v>3129</v>
      </c>
      <c r="E430" s="3" t="s">
        <v>3129</v>
      </c>
      <c r="F430" s="3" t="s">
        <v>97</v>
      </c>
      <c r="G430" s="3" t="s">
        <v>3119</v>
      </c>
    </row>
    <row r="431" spans="1:7" ht="45" customHeight="1" x14ac:dyDescent="0.25">
      <c r="A431" s="3" t="s">
        <v>2388</v>
      </c>
      <c r="B431" s="3" t="s">
        <v>7892</v>
      </c>
      <c r="C431" s="3" t="s">
        <v>3119</v>
      </c>
      <c r="D431" s="3" t="s">
        <v>3129</v>
      </c>
      <c r="E431" s="3" t="s">
        <v>3129</v>
      </c>
      <c r="F431" s="3" t="s">
        <v>97</v>
      </c>
      <c r="G431" s="3" t="s">
        <v>3119</v>
      </c>
    </row>
    <row r="432" spans="1:7" ht="45" customHeight="1" x14ac:dyDescent="0.25">
      <c r="A432" s="3" t="s">
        <v>2392</v>
      </c>
      <c r="B432" s="3" t="s">
        <v>7893</v>
      </c>
      <c r="C432" s="3" t="s">
        <v>3119</v>
      </c>
      <c r="D432" s="3" t="s">
        <v>3129</v>
      </c>
      <c r="E432" s="3" t="s">
        <v>3129</v>
      </c>
      <c r="F432" s="3" t="s">
        <v>97</v>
      </c>
      <c r="G432" s="3" t="s">
        <v>3119</v>
      </c>
    </row>
    <row r="433" spans="1:7" ht="45" customHeight="1" x14ac:dyDescent="0.25">
      <c r="A433" s="3" t="s">
        <v>2396</v>
      </c>
      <c r="B433" s="3" t="s">
        <v>7894</v>
      </c>
      <c r="C433" s="3" t="s">
        <v>3119</v>
      </c>
      <c r="D433" s="3" t="s">
        <v>3129</v>
      </c>
      <c r="E433" s="3" t="s">
        <v>3129</v>
      </c>
      <c r="F433" s="3" t="s">
        <v>97</v>
      </c>
      <c r="G433" s="3" t="s">
        <v>3119</v>
      </c>
    </row>
    <row r="434" spans="1:7" ht="45" customHeight="1" x14ac:dyDescent="0.25">
      <c r="A434" s="3" t="s">
        <v>2400</v>
      </c>
      <c r="B434" s="3" t="s">
        <v>7895</v>
      </c>
      <c r="C434" s="3" t="s">
        <v>3119</v>
      </c>
      <c r="D434" s="3" t="s">
        <v>3129</v>
      </c>
      <c r="E434" s="3" t="s">
        <v>3129</v>
      </c>
      <c r="F434" s="3" t="s">
        <v>97</v>
      </c>
      <c r="G434" s="3" t="s">
        <v>3119</v>
      </c>
    </row>
    <row r="435" spans="1:7" ht="45" customHeight="1" x14ac:dyDescent="0.25">
      <c r="A435" s="3" t="s">
        <v>2403</v>
      </c>
      <c r="B435" s="3" t="s">
        <v>7896</v>
      </c>
      <c r="C435" s="3" t="s">
        <v>3119</v>
      </c>
      <c r="D435" s="3" t="s">
        <v>3129</v>
      </c>
      <c r="E435" s="3" t="s">
        <v>3129</v>
      </c>
      <c r="F435" s="3" t="s">
        <v>97</v>
      </c>
      <c r="G435" s="3" t="s">
        <v>3119</v>
      </c>
    </row>
    <row r="436" spans="1:7" ht="45" customHeight="1" x14ac:dyDescent="0.25">
      <c r="A436" s="3" t="s">
        <v>2408</v>
      </c>
      <c r="B436" s="3" t="s">
        <v>7897</v>
      </c>
      <c r="C436" s="3" t="s">
        <v>3119</v>
      </c>
      <c r="D436" s="3" t="s">
        <v>3129</v>
      </c>
      <c r="E436" s="3" t="s">
        <v>3129</v>
      </c>
      <c r="F436" s="3" t="s">
        <v>97</v>
      </c>
      <c r="G436" s="3" t="s">
        <v>3119</v>
      </c>
    </row>
    <row r="437" spans="1:7" ht="45" customHeight="1" x14ac:dyDescent="0.25">
      <c r="A437" s="3" t="s">
        <v>2412</v>
      </c>
      <c r="B437" s="3" t="s">
        <v>7898</v>
      </c>
      <c r="C437" s="3" t="s">
        <v>3119</v>
      </c>
      <c r="D437" s="3" t="s">
        <v>3129</v>
      </c>
      <c r="E437" s="3" t="s">
        <v>3129</v>
      </c>
      <c r="F437" s="3" t="s">
        <v>97</v>
      </c>
      <c r="G437" s="3" t="s">
        <v>3119</v>
      </c>
    </row>
    <row r="438" spans="1:7" ht="45" customHeight="1" x14ac:dyDescent="0.25">
      <c r="A438" s="3" t="s">
        <v>2417</v>
      </c>
      <c r="B438" s="3" t="s">
        <v>7899</v>
      </c>
      <c r="C438" s="3" t="s">
        <v>3119</v>
      </c>
      <c r="D438" s="3" t="s">
        <v>3129</v>
      </c>
      <c r="E438" s="3" t="s">
        <v>3129</v>
      </c>
      <c r="F438" s="3" t="s">
        <v>97</v>
      </c>
      <c r="G438" s="3" t="s">
        <v>3119</v>
      </c>
    </row>
    <row r="439" spans="1:7" ht="45" customHeight="1" x14ac:dyDescent="0.25">
      <c r="A439" s="3" t="s">
        <v>2421</v>
      </c>
      <c r="B439" s="3" t="s">
        <v>7900</v>
      </c>
      <c r="C439" s="3" t="s">
        <v>3119</v>
      </c>
      <c r="D439" s="3" t="s">
        <v>3129</v>
      </c>
      <c r="E439" s="3" t="s">
        <v>3129</v>
      </c>
      <c r="F439" s="3" t="s">
        <v>97</v>
      </c>
      <c r="G439" s="3" t="s">
        <v>3119</v>
      </c>
    </row>
    <row r="440" spans="1:7" ht="45" customHeight="1" x14ac:dyDescent="0.25">
      <c r="A440" s="3" t="s">
        <v>2424</v>
      </c>
      <c r="B440" s="3" t="s">
        <v>7901</v>
      </c>
      <c r="C440" s="3" t="s">
        <v>3119</v>
      </c>
      <c r="D440" s="3" t="s">
        <v>3129</v>
      </c>
      <c r="E440" s="3" t="s">
        <v>3129</v>
      </c>
      <c r="F440" s="3" t="s">
        <v>97</v>
      </c>
      <c r="G440" s="3" t="s">
        <v>3119</v>
      </c>
    </row>
    <row r="441" spans="1:7" ht="45" customHeight="1" x14ac:dyDescent="0.25">
      <c r="A441" s="3" t="s">
        <v>2429</v>
      </c>
      <c r="B441" s="3" t="s">
        <v>7902</v>
      </c>
      <c r="C441" s="3" t="s">
        <v>3119</v>
      </c>
      <c r="D441" s="3" t="s">
        <v>3129</v>
      </c>
      <c r="E441" s="3" t="s">
        <v>3129</v>
      </c>
      <c r="F441" s="3" t="s">
        <v>97</v>
      </c>
      <c r="G441" s="3" t="s">
        <v>3119</v>
      </c>
    </row>
    <row r="442" spans="1:7" ht="45" customHeight="1" x14ac:dyDescent="0.25">
      <c r="A442" s="3" t="s">
        <v>2433</v>
      </c>
      <c r="B442" s="3" t="s">
        <v>7903</v>
      </c>
      <c r="C442" s="3" t="s">
        <v>3119</v>
      </c>
      <c r="D442" s="3" t="s">
        <v>3129</v>
      </c>
      <c r="E442" s="3" t="s">
        <v>3129</v>
      </c>
      <c r="F442" s="3" t="s">
        <v>97</v>
      </c>
      <c r="G442" s="3" t="s">
        <v>3119</v>
      </c>
    </row>
    <row r="443" spans="1:7" ht="45" customHeight="1" x14ac:dyDescent="0.25">
      <c r="A443" s="3" t="s">
        <v>2436</v>
      </c>
      <c r="B443" s="3" t="s">
        <v>7904</v>
      </c>
      <c r="C443" s="3" t="s">
        <v>3119</v>
      </c>
      <c r="D443" s="3" t="s">
        <v>3129</v>
      </c>
      <c r="E443" s="3" t="s">
        <v>3129</v>
      </c>
      <c r="F443" s="3" t="s">
        <v>97</v>
      </c>
      <c r="G443" s="3" t="s">
        <v>3119</v>
      </c>
    </row>
    <row r="444" spans="1:7" ht="45" customHeight="1" x14ac:dyDescent="0.25">
      <c r="A444" s="3" t="s">
        <v>2443</v>
      </c>
      <c r="B444" s="3" t="s">
        <v>7905</v>
      </c>
      <c r="C444" s="3" t="s">
        <v>3119</v>
      </c>
      <c r="D444" s="3" t="s">
        <v>3129</v>
      </c>
      <c r="E444" s="3" t="s">
        <v>3129</v>
      </c>
      <c r="F444" s="3" t="s">
        <v>97</v>
      </c>
      <c r="G444" s="3" t="s">
        <v>3119</v>
      </c>
    </row>
    <row r="445" spans="1:7" ht="45" customHeight="1" x14ac:dyDescent="0.25">
      <c r="A445" s="3" t="s">
        <v>2449</v>
      </c>
      <c r="B445" s="3" t="s">
        <v>7906</v>
      </c>
      <c r="C445" s="3" t="s">
        <v>3119</v>
      </c>
      <c r="D445" s="3" t="s">
        <v>3129</v>
      </c>
      <c r="E445" s="3" t="s">
        <v>3129</v>
      </c>
      <c r="F445" s="3" t="s">
        <v>97</v>
      </c>
      <c r="G445" s="3" t="s">
        <v>3119</v>
      </c>
    </row>
    <row r="446" spans="1:7" ht="45" customHeight="1" x14ac:dyDescent="0.25">
      <c r="A446" s="3" t="s">
        <v>2452</v>
      </c>
      <c r="B446" s="3" t="s">
        <v>7907</v>
      </c>
      <c r="C446" s="3" t="s">
        <v>3119</v>
      </c>
      <c r="D446" s="3" t="s">
        <v>3129</v>
      </c>
      <c r="E446" s="3" t="s">
        <v>3129</v>
      </c>
      <c r="F446" s="3" t="s">
        <v>97</v>
      </c>
      <c r="G446" s="3" t="s">
        <v>3119</v>
      </c>
    </row>
    <row r="447" spans="1:7" ht="45" customHeight="1" x14ac:dyDescent="0.25">
      <c r="A447" s="3" t="s">
        <v>2456</v>
      </c>
      <c r="B447" s="3" t="s">
        <v>7908</v>
      </c>
      <c r="C447" s="3" t="s">
        <v>3119</v>
      </c>
      <c r="D447" s="3" t="s">
        <v>3129</v>
      </c>
      <c r="E447" s="3" t="s">
        <v>3129</v>
      </c>
      <c r="F447" s="3" t="s">
        <v>97</v>
      </c>
      <c r="G447" s="3" t="s">
        <v>3119</v>
      </c>
    </row>
    <row r="448" spans="1:7" ht="45" customHeight="1" x14ac:dyDescent="0.25">
      <c r="A448" s="3" t="s">
        <v>2462</v>
      </c>
      <c r="B448" s="3" t="s">
        <v>7909</v>
      </c>
      <c r="C448" s="3" t="s">
        <v>3119</v>
      </c>
      <c r="D448" s="3" t="s">
        <v>3129</v>
      </c>
      <c r="E448" s="3" t="s">
        <v>3129</v>
      </c>
      <c r="F448" s="3" t="s">
        <v>97</v>
      </c>
      <c r="G448" s="3" t="s">
        <v>3119</v>
      </c>
    </row>
    <row r="449" spans="1:7" ht="45" customHeight="1" x14ac:dyDescent="0.25">
      <c r="A449" s="3" t="s">
        <v>2465</v>
      </c>
      <c r="B449" s="3" t="s">
        <v>7910</v>
      </c>
      <c r="C449" s="3" t="s">
        <v>3119</v>
      </c>
      <c r="D449" s="3" t="s">
        <v>3129</v>
      </c>
      <c r="E449" s="3" t="s">
        <v>3129</v>
      </c>
      <c r="F449" s="3" t="s">
        <v>97</v>
      </c>
      <c r="G449" s="3" t="s">
        <v>3119</v>
      </c>
    </row>
    <row r="450" spans="1:7" ht="45" customHeight="1" x14ac:dyDescent="0.25">
      <c r="A450" s="3" t="s">
        <v>2471</v>
      </c>
      <c r="B450" s="3" t="s">
        <v>7911</v>
      </c>
      <c r="C450" s="3" t="s">
        <v>3119</v>
      </c>
      <c r="D450" s="3" t="s">
        <v>3129</v>
      </c>
      <c r="E450" s="3" t="s">
        <v>3129</v>
      </c>
      <c r="F450" s="3" t="s">
        <v>97</v>
      </c>
      <c r="G450" s="3" t="s">
        <v>3119</v>
      </c>
    </row>
    <row r="451" spans="1:7" ht="45" customHeight="1" x14ac:dyDescent="0.25">
      <c r="A451" s="3" t="s">
        <v>2476</v>
      </c>
      <c r="B451" s="3" t="s">
        <v>7912</v>
      </c>
      <c r="C451" s="3" t="s">
        <v>3119</v>
      </c>
      <c r="D451" s="3" t="s">
        <v>3129</v>
      </c>
      <c r="E451" s="3" t="s">
        <v>3129</v>
      </c>
      <c r="F451" s="3" t="s">
        <v>97</v>
      </c>
      <c r="G451" s="3" t="s">
        <v>3119</v>
      </c>
    </row>
    <row r="452" spans="1:7" ht="45" customHeight="1" x14ac:dyDescent="0.25">
      <c r="A452" s="3" t="s">
        <v>2482</v>
      </c>
      <c r="B452" s="3" t="s">
        <v>7913</v>
      </c>
      <c r="C452" s="3" t="s">
        <v>3119</v>
      </c>
      <c r="D452" s="3" t="s">
        <v>3129</v>
      </c>
      <c r="E452" s="3" t="s">
        <v>3129</v>
      </c>
      <c r="F452" s="3" t="s">
        <v>97</v>
      </c>
      <c r="G452" s="3" t="s">
        <v>3119</v>
      </c>
    </row>
    <row r="453" spans="1:7" ht="45" customHeight="1" x14ac:dyDescent="0.25">
      <c r="A453" s="3" t="s">
        <v>2487</v>
      </c>
      <c r="B453" s="3" t="s">
        <v>7914</v>
      </c>
      <c r="C453" s="3" t="s">
        <v>3119</v>
      </c>
      <c r="D453" s="3" t="s">
        <v>3129</v>
      </c>
      <c r="E453" s="3" t="s">
        <v>3129</v>
      </c>
      <c r="F453" s="3" t="s">
        <v>97</v>
      </c>
      <c r="G453" s="3" t="s">
        <v>3119</v>
      </c>
    </row>
    <row r="454" spans="1:7" ht="45" customHeight="1" x14ac:dyDescent="0.25">
      <c r="A454" s="3" t="s">
        <v>2491</v>
      </c>
      <c r="B454" s="3" t="s">
        <v>7915</v>
      </c>
      <c r="C454" s="3" t="s">
        <v>3119</v>
      </c>
      <c r="D454" s="3" t="s">
        <v>3129</v>
      </c>
      <c r="E454" s="3" t="s">
        <v>3129</v>
      </c>
      <c r="F454" s="3" t="s">
        <v>97</v>
      </c>
      <c r="G454" s="3" t="s">
        <v>3119</v>
      </c>
    </row>
    <row r="455" spans="1:7" ht="45" customHeight="1" x14ac:dyDescent="0.25">
      <c r="A455" s="3" t="s">
        <v>2496</v>
      </c>
      <c r="B455" s="3" t="s">
        <v>7916</v>
      </c>
      <c r="C455" s="3" t="s">
        <v>3119</v>
      </c>
      <c r="D455" s="3" t="s">
        <v>3129</v>
      </c>
      <c r="E455" s="3" t="s">
        <v>3129</v>
      </c>
      <c r="F455" s="3" t="s">
        <v>97</v>
      </c>
      <c r="G455" s="3" t="s">
        <v>3119</v>
      </c>
    </row>
    <row r="456" spans="1:7" ht="45" customHeight="1" x14ac:dyDescent="0.25">
      <c r="A456" s="3" t="s">
        <v>2499</v>
      </c>
      <c r="B456" s="3" t="s">
        <v>7917</v>
      </c>
      <c r="C456" s="3" t="s">
        <v>3119</v>
      </c>
      <c r="D456" s="3" t="s">
        <v>3129</v>
      </c>
      <c r="E456" s="3" t="s">
        <v>3129</v>
      </c>
      <c r="F456" s="3" t="s">
        <v>97</v>
      </c>
      <c r="G456" s="3" t="s">
        <v>3119</v>
      </c>
    </row>
    <row r="457" spans="1:7" ht="45" customHeight="1" x14ac:dyDescent="0.25">
      <c r="A457" s="3" t="s">
        <v>2504</v>
      </c>
      <c r="B457" s="3" t="s">
        <v>7918</v>
      </c>
      <c r="C457" s="3" t="s">
        <v>3119</v>
      </c>
      <c r="D457" s="3" t="s">
        <v>3129</v>
      </c>
      <c r="E457" s="3" t="s">
        <v>3129</v>
      </c>
      <c r="F457" s="3" t="s">
        <v>97</v>
      </c>
      <c r="G457" s="3" t="s">
        <v>3119</v>
      </c>
    </row>
    <row r="458" spans="1:7" ht="45" customHeight="1" x14ac:dyDescent="0.25">
      <c r="A458" s="3" t="s">
        <v>2511</v>
      </c>
      <c r="B458" s="3" t="s">
        <v>7919</v>
      </c>
      <c r="C458" s="3" t="s">
        <v>3119</v>
      </c>
      <c r="D458" s="3" t="s">
        <v>3129</v>
      </c>
      <c r="E458" s="3" t="s">
        <v>3129</v>
      </c>
      <c r="F458" s="3" t="s">
        <v>97</v>
      </c>
      <c r="G458" s="3" t="s">
        <v>3119</v>
      </c>
    </row>
    <row r="459" spans="1:7" ht="45" customHeight="1" x14ac:dyDescent="0.25">
      <c r="A459" s="3" t="s">
        <v>2515</v>
      </c>
      <c r="B459" s="3" t="s">
        <v>7920</v>
      </c>
      <c r="C459" s="3" t="s">
        <v>3119</v>
      </c>
      <c r="D459" s="3" t="s">
        <v>3129</v>
      </c>
      <c r="E459" s="3" t="s">
        <v>3129</v>
      </c>
      <c r="F459" s="3" t="s">
        <v>97</v>
      </c>
      <c r="G459" s="3" t="s">
        <v>3119</v>
      </c>
    </row>
    <row r="460" spans="1:7" ht="45" customHeight="1" x14ac:dyDescent="0.25">
      <c r="A460" s="3" t="s">
        <v>2520</v>
      </c>
      <c r="B460" s="3" t="s">
        <v>7921</v>
      </c>
      <c r="C460" s="3" t="s">
        <v>3119</v>
      </c>
      <c r="D460" s="3" t="s">
        <v>3129</v>
      </c>
      <c r="E460" s="3" t="s">
        <v>3129</v>
      </c>
      <c r="F460" s="3" t="s">
        <v>97</v>
      </c>
      <c r="G460" s="3" t="s">
        <v>3119</v>
      </c>
    </row>
    <row r="461" spans="1:7" ht="45" customHeight="1" x14ac:dyDescent="0.25">
      <c r="A461" s="3" t="s">
        <v>2525</v>
      </c>
      <c r="B461" s="3" t="s">
        <v>7922</v>
      </c>
      <c r="C461" s="3" t="s">
        <v>3119</v>
      </c>
      <c r="D461" s="3" t="s">
        <v>3129</v>
      </c>
      <c r="E461" s="3" t="s">
        <v>3129</v>
      </c>
      <c r="F461" s="3" t="s">
        <v>97</v>
      </c>
      <c r="G461" s="3" t="s">
        <v>3119</v>
      </c>
    </row>
    <row r="462" spans="1:7" ht="45" customHeight="1" x14ac:dyDescent="0.25">
      <c r="A462" s="3" t="s">
        <v>2532</v>
      </c>
      <c r="B462" s="3" t="s">
        <v>7923</v>
      </c>
      <c r="C462" s="3" t="s">
        <v>3119</v>
      </c>
      <c r="D462" s="3" t="s">
        <v>3129</v>
      </c>
      <c r="E462" s="3" t="s">
        <v>3129</v>
      </c>
      <c r="F462" s="3" t="s">
        <v>97</v>
      </c>
      <c r="G462" s="3" t="s">
        <v>3119</v>
      </c>
    </row>
    <row r="463" spans="1:7" ht="45" customHeight="1" x14ac:dyDescent="0.25">
      <c r="A463" s="3" t="s">
        <v>2536</v>
      </c>
      <c r="B463" s="3" t="s">
        <v>7924</v>
      </c>
      <c r="C463" s="3" t="s">
        <v>3119</v>
      </c>
      <c r="D463" s="3" t="s">
        <v>3129</v>
      </c>
      <c r="E463" s="3" t="s">
        <v>3129</v>
      </c>
      <c r="F463" s="3" t="s">
        <v>97</v>
      </c>
      <c r="G463" s="3" t="s">
        <v>3119</v>
      </c>
    </row>
    <row r="464" spans="1:7" ht="45" customHeight="1" x14ac:dyDescent="0.25">
      <c r="A464" s="3" t="s">
        <v>2541</v>
      </c>
      <c r="B464" s="3" t="s">
        <v>7925</v>
      </c>
      <c r="C464" s="3" t="s">
        <v>3119</v>
      </c>
      <c r="D464" s="3" t="s">
        <v>3129</v>
      </c>
      <c r="E464" s="3" t="s">
        <v>3129</v>
      </c>
      <c r="F464" s="3" t="s">
        <v>97</v>
      </c>
      <c r="G464" s="3" t="s">
        <v>3119</v>
      </c>
    </row>
    <row r="465" spans="1:7" ht="45" customHeight="1" x14ac:dyDescent="0.25">
      <c r="A465" s="3" t="s">
        <v>2544</v>
      </c>
      <c r="B465" s="3" t="s">
        <v>7926</v>
      </c>
      <c r="C465" s="3" t="s">
        <v>3119</v>
      </c>
      <c r="D465" s="3" t="s">
        <v>3129</v>
      </c>
      <c r="E465" s="3" t="s">
        <v>3129</v>
      </c>
      <c r="F465" s="3" t="s">
        <v>97</v>
      </c>
      <c r="G465" s="3" t="s">
        <v>3119</v>
      </c>
    </row>
    <row r="466" spans="1:7" ht="45" customHeight="1" x14ac:dyDescent="0.25">
      <c r="A466" s="3" t="s">
        <v>2548</v>
      </c>
      <c r="B466" s="3" t="s">
        <v>7927</v>
      </c>
      <c r="C466" s="3" t="s">
        <v>3119</v>
      </c>
      <c r="D466" s="3" t="s">
        <v>3129</v>
      </c>
      <c r="E466" s="3" t="s">
        <v>3129</v>
      </c>
      <c r="F466" s="3" t="s">
        <v>97</v>
      </c>
      <c r="G466" s="3" t="s">
        <v>3119</v>
      </c>
    </row>
    <row r="467" spans="1:7" ht="45" customHeight="1" x14ac:dyDescent="0.25">
      <c r="A467" s="3" t="s">
        <v>2552</v>
      </c>
      <c r="B467" s="3" t="s">
        <v>7928</v>
      </c>
      <c r="C467" s="3" t="s">
        <v>3119</v>
      </c>
      <c r="D467" s="3" t="s">
        <v>3129</v>
      </c>
      <c r="E467" s="3" t="s">
        <v>3129</v>
      </c>
      <c r="F467" s="3" t="s">
        <v>97</v>
      </c>
      <c r="G467" s="3" t="s">
        <v>3119</v>
      </c>
    </row>
    <row r="468" spans="1:7" ht="45" customHeight="1" x14ac:dyDescent="0.25">
      <c r="A468" s="3" t="s">
        <v>2556</v>
      </c>
      <c r="B468" s="3" t="s">
        <v>7929</v>
      </c>
      <c r="C468" s="3" t="s">
        <v>3119</v>
      </c>
      <c r="D468" s="3" t="s">
        <v>3129</v>
      </c>
      <c r="E468" s="3" t="s">
        <v>3129</v>
      </c>
      <c r="F468" s="3" t="s">
        <v>97</v>
      </c>
      <c r="G468" s="3" t="s">
        <v>3119</v>
      </c>
    </row>
    <row r="469" spans="1:7" ht="45" customHeight="1" x14ac:dyDescent="0.25">
      <c r="A469" s="3" t="s">
        <v>2560</v>
      </c>
      <c r="B469" s="3" t="s">
        <v>7930</v>
      </c>
      <c r="C469" s="3" t="s">
        <v>3119</v>
      </c>
      <c r="D469" s="3" t="s">
        <v>3129</v>
      </c>
      <c r="E469" s="3" t="s">
        <v>3129</v>
      </c>
      <c r="F469" s="3" t="s">
        <v>97</v>
      </c>
      <c r="G469" s="3" t="s">
        <v>3119</v>
      </c>
    </row>
    <row r="470" spans="1:7" ht="45" customHeight="1" x14ac:dyDescent="0.25">
      <c r="A470" s="3" t="s">
        <v>2565</v>
      </c>
      <c r="B470" s="3" t="s">
        <v>7931</v>
      </c>
      <c r="C470" s="3" t="s">
        <v>3119</v>
      </c>
      <c r="D470" s="3" t="s">
        <v>3129</v>
      </c>
      <c r="E470" s="3" t="s">
        <v>3129</v>
      </c>
      <c r="F470" s="3" t="s">
        <v>97</v>
      </c>
      <c r="G470" s="3" t="s">
        <v>3119</v>
      </c>
    </row>
    <row r="471" spans="1:7" ht="45" customHeight="1" x14ac:dyDescent="0.25">
      <c r="A471" s="3" t="s">
        <v>2572</v>
      </c>
      <c r="B471" s="3" t="s">
        <v>7932</v>
      </c>
      <c r="C471" s="3" t="s">
        <v>3119</v>
      </c>
      <c r="D471" s="3" t="s">
        <v>3129</v>
      </c>
      <c r="E471" s="3" t="s">
        <v>3129</v>
      </c>
      <c r="F471" s="3" t="s">
        <v>97</v>
      </c>
      <c r="G471" s="3" t="s">
        <v>3119</v>
      </c>
    </row>
    <row r="472" spans="1:7" ht="45" customHeight="1" x14ac:dyDescent="0.25">
      <c r="A472" s="3" t="s">
        <v>2577</v>
      </c>
      <c r="B472" s="3" t="s">
        <v>7933</v>
      </c>
      <c r="C472" s="3" t="s">
        <v>3119</v>
      </c>
      <c r="D472" s="3" t="s">
        <v>3129</v>
      </c>
      <c r="E472" s="3" t="s">
        <v>3129</v>
      </c>
      <c r="F472" s="3" t="s">
        <v>97</v>
      </c>
      <c r="G472" s="3" t="s">
        <v>3119</v>
      </c>
    </row>
    <row r="473" spans="1:7" ht="45" customHeight="1" x14ac:dyDescent="0.25">
      <c r="A473" s="3" t="s">
        <v>2579</v>
      </c>
      <c r="B473" s="3" t="s">
        <v>7934</v>
      </c>
      <c r="C473" s="3" t="s">
        <v>3119</v>
      </c>
      <c r="D473" s="3" t="s">
        <v>3129</v>
      </c>
      <c r="E473" s="3" t="s">
        <v>3129</v>
      </c>
      <c r="F473" s="3" t="s">
        <v>97</v>
      </c>
      <c r="G473" s="3" t="s">
        <v>3119</v>
      </c>
    </row>
    <row r="474" spans="1:7" ht="45" customHeight="1" x14ac:dyDescent="0.25">
      <c r="A474" s="3" t="s">
        <v>2584</v>
      </c>
      <c r="B474" s="3" t="s">
        <v>7935</v>
      </c>
      <c r="C474" s="3" t="s">
        <v>3119</v>
      </c>
      <c r="D474" s="3" t="s">
        <v>3129</v>
      </c>
      <c r="E474" s="3" t="s">
        <v>3129</v>
      </c>
      <c r="F474" s="3" t="s">
        <v>97</v>
      </c>
      <c r="G474" s="3" t="s">
        <v>3119</v>
      </c>
    </row>
    <row r="475" spans="1:7" ht="45" customHeight="1" x14ac:dyDescent="0.25">
      <c r="A475" s="3" t="s">
        <v>2588</v>
      </c>
      <c r="B475" s="3" t="s">
        <v>7936</v>
      </c>
      <c r="C475" s="3" t="s">
        <v>3119</v>
      </c>
      <c r="D475" s="3" t="s">
        <v>3129</v>
      </c>
      <c r="E475" s="3" t="s">
        <v>3129</v>
      </c>
      <c r="F475" s="3" t="s">
        <v>97</v>
      </c>
      <c r="G475" s="3" t="s">
        <v>3119</v>
      </c>
    </row>
    <row r="476" spans="1:7" ht="45" customHeight="1" x14ac:dyDescent="0.25">
      <c r="A476" s="3" t="s">
        <v>2593</v>
      </c>
      <c r="B476" s="3" t="s">
        <v>7937</v>
      </c>
      <c r="C476" s="3" t="s">
        <v>3119</v>
      </c>
      <c r="D476" s="3" t="s">
        <v>3129</v>
      </c>
      <c r="E476" s="3" t="s">
        <v>3129</v>
      </c>
      <c r="F476" s="3" t="s">
        <v>97</v>
      </c>
      <c r="G476" s="3" t="s">
        <v>3119</v>
      </c>
    </row>
    <row r="477" spans="1:7" ht="45" customHeight="1" x14ac:dyDescent="0.25">
      <c r="A477" s="3" t="s">
        <v>2596</v>
      </c>
      <c r="B477" s="3" t="s">
        <v>7938</v>
      </c>
      <c r="C477" s="3" t="s">
        <v>3119</v>
      </c>
      <c r="D477" s="3" t="s">
        <v>3129</v>
      </c>
      <c r="E477" s="3" t="s">
        <v>3129</v>
      </c>
      <c r="F477" s="3" t="s">
        <v>97</v>
      </c>
      <c r="G477" s="3" t="s">
        <v>3119</v>
      </c>
    </row>
    <row r="478" spans="1:7" ht="45" customHeight="1" x14ac:dyDescent="0.25">
      <c r="A478" s="3" t="s">
        <v>2600</v>
      </c>
      <c r="B478" s="3" t="s">
        <v>7939</v>
      </c>
      <c r="C478" s="3" t="s">
        <v>3119</v>
      </c>
      <c r="D478" s="3" t="s">
        <v>3129</v>
      </c>
      <c r="E478" s="3" t="s">
        <v>3129</v>
      </c>
      <c r="F478" s="3" t="s">
        <v>97</v>
      </c>
      <c r="G478" s="3" t="s">
        <v>3119</v>
      </c>
    </row>
    <row r="479" spans="1:7" ht="45" customHeight="1" x14ac:dyDescent="0.25">
      <c r="A479" s="3" t="s">
        <v>2605</v>
      </c>
      <c r="B479" s="3" t="s">
        <v>7940</v>
      </c>
      <c r="C479" s="3" t="s">
        <v>3119</v>
      </c>
      <c r="D479" s="3" t="s">
        <v>3129</v>
      </c>
      <c r="E479" s="3" t="s">
        <v>3129</v>
      </c>
      <c r="F479" s="3" t="s">
        <v>97</v>
      </c>
      <c r="G479" s="3" t="s">
        <v>3119</v>
      </c>
    </row>
    <row r="480" spans="1:7" ht="45" customHeight="1" x14ac:dyDescent="0.25">
      <c r="A480" s="3" t="s">
        <v>2610</v>
      </c>
      <c r="B480" s="3" t="s">
        <v>7941</v>
      </c>
      <c r="C480" s="3" t="s">
        <v>3119</v>
      </c>
      <c r="D480" s="3" t="s">
        <v>3129</v>
      </c>
      <c r="E480" s="3" t="s">
        <v>3129</v>
      </c>
      <c r="F480" s="3" t="s">
        <v>97</v>
      </c>
      <c r="G480" s="3" t="s">
        <v>3119</v>
      </c>
    </row>
    <row r="481" spans="1:7" ht="45" customHeight="1" x14ac:dyDescent="0.25">
      <c r="A481" s="3" t="s">
        <v>2614</v>
      </c>
      <c r="B481" s="3" t="s">
        <v>7942</v>
      </c>
      <c r="C481" s="3" t="s">
        <v>3119</v>
      </c>
      <c r="D481" s="3" t="s">
        <v>3129</v>
      </c>
      <c r="E481" s="3" t="s">
        <v>3129</v>
      </c>
      <c r="F481" s="3" t="s">
        <v>97</v>
      </c>
      <c r="G481" s="3" t="s">
        <v>3119</v>
      </c>
    </row>
    <row r="482" spans="1:7" ht="45" customHeight="1" x14ac:dyDescent="0.25">
      <c r="A482" s="3" t="s">
        <v>2621</v>
      </c>
      <c r="B482" s="3" t="s">
        <v>7943</v>
      </c>
      <c r="C482" s="3" t="s">
        <v>3119</v>
      </c>
      <c r="D482" s="3" t="s">
        <v>3129</v>
      </c>
      <c r="E482" s="3" t="s">
        <v>3129</v>
      </c>
      <c r="F482" s="3" t="s">
        <v>97</v>
      </c>
      <c r="G482" s="3" t="s">
        <v>3119</v>
      </c>
    </row>
    <row r="483" spans="1:7" ht="45" customHeight="1" x14ac:dyDescent="0.25">
      <c r="A483" s="3" t="s">
        <v>2626</v>
      </c>
      <c r="B483" s="3" t="s">
        <v>7944</v>
      </c>
      <c r="C483" s="3" t="s">
        <v>3119</v>
      </c>
      <c r="D483" s="3" t="s">
        <v>3129</v>
      </c>
      <c r="E483" s="3" t="s">
        <v>3129</v>
      </c>
      <c r="F483" s="3" t="s">
        <v>97</v>
      </c>
      <c r="G483" s="3" t="s">
        <v>3119</v>
      </c>
    </row>
    <row r="484" spans="1:7" ht="45" customHeight="1" x14ac:dyDescent="0.25">
      <c r="A484" s="3" t="s">
        <v>2632</v>
      </c>
      <c r="B484" s="3" t="s">
        <v>7945</v>
      </c>
      <c r="C484" s="3" t="s">
        <v>3119</v>
      </c>
      <c r="D484" s="3" t="s">
        <v>3129</v>
      </c>
      <c r="E484" s="3" t="s">
        <v>3129</v>
      </c>
      <c r="F484" s="3" t="s">
        <v>97</v>
      </c>
      <c r="G484" s="3" t="s">
        <v>3119</v>
      </c>
    </row>
    <row r="485" spans="1:7" ht="45" customHeight="1" x14ac:dyDescent="0.25">
      <c r="A485" s="3" t="s">
        <v>2637</v>
      </c>
      <c r="B485" s="3" t="s">
        <v>7946</v>
      </c>
      <c r="C485" s="3" t="s">
        <v>3119</v>
      </c>
      <c r="D485" s="3" t="s">
        <v>3129</v>
      </c>
      <c r="E485" s="3" t="s">
        <v>3129</v>
      </c>
      <c r="F485" s="3" t="s">
        <v>97</v>
      </c>
      <c r="G485" s="3" t="s">
        <v>3119</v>
      </c>
    </row>
    <row r="486" spans="1:7" ht="45" customHeight="1" x14ac:dyDescent="0.25">
      <c r="A486" s="3" t="s">
        <v>2642</v>
      </c>
      <c r="B486" s="3" t="s">
        <v>7947</v>
      </c>
      <c r="C486" s="3" t="s">
        <v>3119</v>
      </c>
      <c r="D486" s="3" t="s">
        <v>3129</v>
      </c>
      <c r="E486" s="3" t="s">
        <v>3129</v>
      </c>
      <c r="F486" s="3" t="s">
        <v>97</v>
      </c>
      <c r="G486" s="3" t="s">
        <v>3119</v>
      </c>
    </row>
    <row r="487" spans="1:7" ht="45" customHeight="1" x14ac:dyDescent="0.25">
      <c r="A487" s="3" t="s">
        <v>2645</v>
      </c>
      <c r="B487" s="3" t="s">
        <v>7948</v>
      </c>
      <c r="C487" s="3" t="s">
        <v>3119</v>
      </c>
      <c r="D487" s="3" t="s">
        <v>3129</v>
      </c>
      <c r="E487" s="3" t="s">
        <v>3129</v>
      </c>
      <c r="F487" s="3" t="s">
        <v>97</v>
      </c>
      <c r="G487" s="3" t="s">
        <v>3119</v>
      </c>
    </row>
    <row r="488" spans="1:7" ht="45" customHeight="1" x14ac:dyDescent="0.25">
      <c r="A488" s="3" t="s">
        <v>2650</v>
      </c>
      <c r="B488" s="3" t="s">
        <v>7949</v>
      </c>
      <c r="C488" s="3" t="s">
        <v>3119</v>
      </c>
      <c r="D488" s="3" t="s">
        <v>3129</v>
      </c>
      <c r="E488" s="3" t="s">
        <v>3129</v>
      </c>
      <c r="F488" s="3" t="s">
        <v>97</v>
      </c>
      <c r="G488" s="3" t="s">
        <v>3119</v>
      </c>
    </row>
    <row r="489" spans="1:7" ht="45" customHeight="1" x14ac:dyDescent="0.25">
      <c r="A489" s="3" t="s">
        <v>2654</v>
      </c>
      <c r="B489" s="3" t="s">
        <v>7950</v>
      </c>
      <c r="C489" s="3" t="s">
        <v>3119</v>
      </c>
      <c r="D489" s="3" t="s">
        <v>3129</v>
      </c>
      <c r="E489" s="3" t="s">
        <v>3129</v>
      </c>
      <c r="F489" s="3" t="s">
        <v>97</v>
      </c>
      <c r="G489" s="3" t="s">
        <v>3119</v>
      </c>
    </row>
    <row r="490" spans="1:7" ht="45" customHeight="1" x14ac:dyDescent="0.25">
      <c r="A490" s="3" t="s">
        <v>2662</v>
      </c>
      <c r="B490" s="3" t="s">
        <v>7951</v>
      </c>
      <c r="C490" s="3" t="s">
        <v>3119</v>
      </c>
      <c r="D490" s="3" t="s">
        <v>3129</v>
      </c>
      <c r="E490" s="3" t="s">
        <v>3129</v>
      </c>
      <c r="F490" s="3" t="s">
        <v>97</v>
      </c>
      <c r="G490" s="3" t="s">
        <v>3119</v>
      </c>
    </row>
    <row r="491" spans="1:7" ht="45" customHeight="1" x14ac:dyDescent="0.25">
      <c r="A491" s="3" t="s">
        <v>2667</v>
      </c>
      <c r="B491" s="3" t="s">
        <v>7952</v>
      </c>
      <c r="C491" s="3" t="s">
        <v>3119</v>
      </c>
      <c r="D491" s="3" t="s">
        <v>3129</v>
      </c>
      <c r="E491" s="3" t="s">
        <v>3129</v>
      </c>
      <c r="F491" s="3" t="s">
        <v>97</v>
      </c>
      <c r="G491" s="3" t="s">
        <v>3119</v>
      </c>
    </row>
    <row r="492" spans="1:7" ht="45" customHeight="1" x14ac:dyDescent="0.25">
      <c r="A492" s="3" t="s">
        <v>2672</v>
      </c>
      <c r="B492" s="3" t="s">
        <v>7953</v>
      </c>
      <c r="C492" s="3" t="s">
        <v>3119</v>
      </c>
      <c r="D492" s="3" t="s">
        <v>3129</v>
      </c>
      <c r="E492" s="3" t="s">
        <v>3129</v>
      </c>
      <c r="F492" s="3" t="s">
        <v>97</v>
      </c>
      <c r="G492" s="3" t="s">
        <v>3119</v>
      </c>
    </row>
    <row r="493" spans="1:7" ht="45" customHeight="1" x14ac:dyDescent="0.25">
      <c r="A493" s="3" t="s">
        <v>2677</v>
      </c>
      <c r="B493" s="3" t="s">
        <v>7954</v>
      </c>
      <c r="C493" s="3" t="s">
        <v>3119</v>
      </c>
      <c r="D493" s="3" t="s">
        <v>3129</v>
      </c>
      <c r="E493" s="3" t="s">
        <v>3129</v>
      </c>
      <c r="F493" s="3" t="s">
        <v>97</v>
      </c>
      <c r="G493" s="3" t="s">
        <v>3119</v>
      </c>
    </row>
    <row r="494" spans="1:7" ht="45" customHeight="1" x14ac:dyDescent="0.25">
      <c r="A494" s="3" t="s">
        <v>2683</v>
      </c>
      <c r="B494" s="3" t="s">
        <v>7955</v>
      </c>
      <c r="C494" s="3" t="s">
        <v>3119</v>
      </c>
      <c r="D494" s="3" t="s">
        <v>3129</v>
      </c>
      <c r="E494" s="3" t="s">
        <v>3129</v>
      </c>
      <c r="F494" s="3" t="s">
        <v>97</v>
      </c>
      <c r="G494" s="3" t="s">
        <v>3119</v>
      </c>
    </row>
    <row r="495" spans="1:7" ht="45" customHeight="1" x14ac:dyDescent="0.25">
      <c r="A495" s="3" t="s">
        <v>2686</v>
      </c>
      <c r="B495" s="3" t="s">
        <v>7956</v>
      </c>
      <c r="C495" s="3" t="s">
        <v>3119</v>
      </c>
      <c r="D495" s="3" t="s">
        <v>3129</v>
      </c>
      <c r="E495" s="3" t="s">
        <v>3129</v>
      </c>
      <c r="F495" s="3" t="s">
        <v>97</v>
      </c>
      <c r="G495" s="3" t="s">
        <v>3119</v>
      </c>
    </row>
    <row r="496" spans="1:7" ht="45" customHeight="1" x14ac:dyDescent="0.25">
      <c r="A496" s="3" t="s">
        <v>2690</v>
      </c>
      <c r="B496" s="3" t="s">
        <v>7957</v>
      </c>
      <c r="C496" s="3" t="s">
        <v>3119</v>
      </c>
      <c r="D496" s="3" t="s">
        <v>3129</v>
      </c>
      <c r="E496" s="3" t="s">
        <v>3129</v>
      </c>
      <c r="F496" s="3" t="s">
        <v>97</v>
      </c>
      <c r="G496" s="3" t="s">
        <v>3119</v>
      </c>
    </row>
    <row r="497" spans="1:7" ht="45" customHeight="1" x14ac:dyDescent="0.25">
      <c r="A497" s="3" t="s">
        <v>2693</v>
      </c>
      <c r="B497" s="3" t="s">
        <v>7958</v>
      </c>
      <c r="C497" s="3" t="s">
        <v>3119</v>
      </c>
      <c r="D497" s="3" t="s">
        <v>3129</v>
      </c>
      <c r="E497" s="3" t="s">
        <v>3129</v>
      </c>
      <c r="F497" s="3" t="s">
        <v>97</v>
      </c>
      <c r="G497" s="3" t="s">
        <v>3119</v>
      </c>
    </row>
    <row r="498" spans="1:7" ht="45" customHeight="1" x14ac:dyDescent="0.25">
      <c r="A498" s="3" t="s">
        <v>2697</v>
      </c>
      <c r="B498" s="3" t="s">
        <v>7959</v>
      </c>
      <c r="C498" s="3" t="s">
        <v>3119</v>
      </c>
      <c r="D498" s="3" t="s">
        <v>3129</v>
      </c>
      <c r="E498" s="3" t="s">
        <v>3129</v>
      </c>
      <c r="F498" s="3" t="s">
        <v>97</v>
      </c>
      <c r="G498" s="3" t="s">
        <v>3119</v>
      </c>
    </row>
    <row r="499" spans="1:7" ht="45" customHeight="1" x14ac:dyDescent="0.25">
      <c r="A499" s="3" t="s">
        <v>2703</v>
      </c>
      <c r="B499" s="3" t="s">
        <v>7960</v>
      </c>
      <c r="C499" s="3" t="s">
        <v>3119</v>
      </c>
      <c r="D499" s="3" t="s">
        <v>3129</v>
      </c>
      <c r="E499" s="3" t="s">
        <v>3129</v>
      </c>
      <c r="F499" s="3" t="s">
        <v>97</v>
      </c>
      <c r="G499" s="3" t="s">
        <v>3119</v>
      </c>
    </row>
    <row r="500" spans="1:7" ht="45" customHeight="1" x14ac:dyDescent="0.25">
      <c r="A500" s="3" t="s">
        <v>2708</v>
      </c>
      <c r="B500" s="3" t="s">
        <v>7961</v>
      </c>
      <c r="C500" s="3" t="s">
        <v>3119</v>
      </c>
      <c r="D500" s="3" t="s">
        <v>3129</v>
      </c>
      <c r="E500" s="3" t="s">
        <v>3129</v>
      </c>
      <c r="F500" s="3" t="s">
        <v>97</v>
      </c>
      <c r="G500" s="3" t="s">
        <v>3119</v>
      </c>
    </row>
    <row r="501" spans="1:7" ht="45" customHeight="1" x14ac:dyDescent="0.25">
      <c r="A501" s="3" t="s">
        <v>2713</v>
      </c>
      <c r="B501" s="3" t="s">
        <v>7962</v>
      </c>
      <c r="C501" s="3" t="s">
        <v>3119</v>
      </c>
      <c r="D501" s="3" t="s">
        <v>3129</v>
      </c>
      <c r="E501" s="3" t="s">
        <v>3129</v>
      </c>
      <c r="F501" s="3" t="s">
        <v>97</v>
      </c>
      <c r="G501" s="3" t="s">
        <v>3119</v>
      </c>
    </row>
    <row r="502" spans="1:7" ht="45" customHeight="1" x14ac:dyDescent="0.25">
      <c r="A502" s="3" t="s">
        <v>2715</v>
      </c>
      <c r="B502" s="3" t="s">
        <v>7963</v>
      </c>
      <c r="C502" s="3" t="s">
        <v>3119</v>
      </c>
      <c r="D502" s="3" t="s">
        <v>3129</v>
      </c>
      <c r="E502" s="3" t="s">
        <v>3129</v>
      </c>
      <c r="F502" s="3" t="s">
        <v>97</v>
      </c>
      <c r="G502" s="3" t="s">
        <v>3119</v>
      </c>
    </row>
    <row r="503" spans="1:7" ht="45" customHeight="1" x14ac:dyDescent="0.25">
      <c r="A503" s="3" t="s">
        <v>2718</v>
      </c>
      <c r="B503" s="3" t="s">
        <v>7964</v>
      </c>
      <c r="C503" s="3" t="s">
        <v>3119</v>
      </c>
      <c r="D503" s="3" t="s">
        <v>3129</v>
      </c>
      <c r="E503" s="3" t="s">
        <v>3129</v>
      </c>
      <c r="F503" s="3" t="s">
        <v>97</v>
      </c>
      <c r="G503" s="3" t="s">
        <v>3119</v>
      </c>
    </row>
    <row r="504" spans="1:7" ht="45" customHeight="1" x14ac:dyDescent="0.25">
      <c r="A504" s="3" t="s">
        <v>2721</v>
      </c>
      <c r="B504" s="3" t="s">
        <v>7965</v>
      </c>
      <c r="C504" s="3" t="s">
        <v>3119</v>
      </c>
      <c r="D504" s="3" t="s">
        <v>3129</v>
      </c>
      <c r="E504" s="3" t="s">
        <v>3129</v>
      </c>
      <c r="F504" s="3" t="s">
        <v>97</v>
      </c>
      <c r="G504" s="3" t="s">
        <v>3119</v>
      </c>
    </row>
    <row r="505" spans="1:7" ht="45" customHeight="1" x14ac:dyDescent="0.25">
      <c r="A505" s="3" t="s">
        <v>2726</v>
      </c>
      <c r="B505" s="3" t="s">
        <v>7966</v>
      </c>
      <c r="C505" s="3" t="s">
        <v>3119</v>
      </c>
      <c r="D505" s="3" t="s">
        <v>3129</v>
      </c>
      <c r="E505" s="3" t="s">
        <v>3129</v>
      </c>
      <c r="F505" s="3" t="s">
        <v>97</v>
      </c>
      <c r="G505" s="3" t="s">
        <v>3119</v>
      </c>
    </row>
    <row r="506" spans="1:7" ht="45" customHeight="1" x14ac:dyDescent="0.25">
      <c r="A506" s="3" t="s">
        <v>2729</v>
      </c>
      <c r="B506" s="3" t="s">
        <v>7967</v>
      </c>
      <c r="C506" s="3" t="s">
        <v>3119</v>
      </c>
      <c r="D506" s="3" t="s">
        <v>3129</v>
      </c>
      <c r="E506" s="3" t="s">
        <v>3129</v>
      </c>
      <c r="F506" s="3" t="s">
        <v>97</v>
      </c>
      <c r="G506" s="3" t="s">
        <v>3119</v>
      </c>
    </row>
    <row r="507" spans="1:7" ht="45" customHeight="1" x14ac:dyDescent="0.25">
      <c r="A507" s="3" t="s">
        <v>2733</v>
      </c>
      <c r="B507" s="3" t="s">
        <v>7968</v>
      </c>
      <c r="C507" s="3" t="s">
        <v>3119</v>
      </c>
      <c r="D507" s="3" t="s">
        <v>3129</v>
      </c>
      <c r="E507" s="3" t="s">
        <v>3129</v>
      </c>
      <c r="F507" s="3" t="s">
        <v>97</v>
      </c>
      <c r="G507" s="3" t="s">
        <v>3119</v>
      </c>
    </row>
    <row r="508" spans="1:7" ht="45" customHeight="1" x14ac:dyDescent="0.25">
      <c r="A508" s="3" t="s">
        <v>2738</v>
      </c>
      <c r="B508" s="3" t="s">
        <v>7969</v>
      </c>
      <c r="C508" s="3" t="s">
        <v>3119</v>
      </c>
      <c r="D508" s="3" t="s">
        <v>3129</v>
      </c>
      <c r="E508" s="3" t="s">
        <v>3129</v>
      </c>
      <c r="F508" s="3" t="s">
        <v>97</v>
      </c>
      <c r="G508" s="3" t="s">
        <v>3119</v>
      </c>
    </row>
    <row r="509" spans="1:7" ht="45" customHeight="1" x14ac:dyDescent="0.25">
      <c r="A509" s="3" t="s">
        <v>2742</v>
      </c>
      <c r="B509" s="3" t="s">
        <v>7970</v>
      </c>
      <c r="C509" s="3" t="s">
        <v>3119</v>
      </c>
      <c r="D509" s="3" t="s">
        <v>3129</v>
      </c>
      <c r="E509" s="3" t="s">
        <v>3129</v>
      </c>
      <c r="F509" s="3" t="s">
        <v>97</v>
      </c>
      <c r="G509" s="3" t="s">
        <v>3119</v>
      </c>
    </row>
    <row r="510" spans="1:7" ht="45" customHeight="1" x14ac:dyDescent="0.25">
      <c r="A510" s="3" t="s">
        <v>2747</v>
      </c>
      <c r="B510" s="3" t="s">
        <v>7971</v>
      </c>
      <c r="C510" s="3" t="s">
        <v>3119</v>
      </c>
      <c r="D510" s="3" t="s">
        <v>3129</v>
      </c>
      <c r="E510" s="3" t="s">
        <v>3129</v>
      </c>
      <c r="F510" s="3" t="s">
        <v>97</v>
      </c>
      <c r="G510" s="3" t="s">
        <v>3119</v>
      </c>
    </row>
    <row r="511" spans="1:7" ht="45" customHeight="1" x14ac:dyDescent="0.25">
      <c r="A511" s="3" t="s">
        <v>2751</v>
      </c>
      <c r="B511" s="3" t="s">
        <v>7972</v>
      </c>
      <c r="C511" s="3" t="s">
        <v>3119</v>
      </c>
      <c r="D511" s="3" t="s">
        <v>3129</v>
      </c>
      <c r="E511" s="3" t="s">
        <v>3129</v>
      </c>
      <c r="F511" s="3" t="s">
        <v>97</v>
      </c>
      <c r="G511" s="3" t="s">
        <v>3119</v>
      </c>
    </row>
    <row r="512" spans="1:7" ht="45" customHeight="1" x14ac:dyDescent="0.25">
      <c r="A512" s="3" t="s">
        <v>2755</v>
      </c>
      <c r="B512" s="3" t="s">
        <v>7973</v>
      </c>
      <c r="C512" s="3" t="s">
        <v>3119</v>
      </c>
      <c r="D512" s="3" t="s">
        <v>3129</v>
      </c>
      <c r="E512" s="3" t="s">
        <v>3129</v>
      </c>
      <c r="F512" s="3" t="s">
        <v>97</v>
      </c>
      <c r="G512" s="3" t="s">
        <v>3119</v>
      </c>
    </row>
    <row r="513" spans="1:7" ht="45" customHeight="1" x14ac:dyDescent="0.25">
      <c r="A513" s="3" t="s">
        <v>2759</v>
      </c>
      <c r="B513" s="3" t="s">
        <v>7974</v>
      </c>
      <c r="C513" s="3" t="s">
        <v>3119</v>
      </c>
      <c r="D513" s="3" t="s">
        <v>3129</v>
      </c>
      <c r="E513" s="3" t="s">
        <v>3129</v>
      </c>
      <c r="F513" s="3" t="s">
        <v>97</v>
      </c>
      <c r="G513" s="3" t="s">
        <v>3119</v>
      </c>
    </row>
    <row r="514" spans="1:7" ht="45" customHeight="1" x14ac:dyDescent="0.25">
      <c r="A514" s="3" t="s">
        <v>2763</v>
      </c>
      <c r="B514" s="3" t="s">
        <v>7975</v>
      </c>
      <c r="C514" s="3" t="s">
        <v>3119</v>
      </c>
      <c r="D514" s="3" t="s">
        <v>3129</v>
      </c>
      <c r="E514" s="3" t="s">
        <v>3129</v>
      </c>
      <c r="F514" s="3" t="s">
        <v>97</v>
      </c>
      <c r="G514" s="3" t="s">
        <v>3119</v>
      </c>
    </row>
    <row r="515" spans="1:7" ht="45" customHeight="1" x14ac:dyDescent="0.25">
      <c r="A515" s="3" t="s">
        <v>2769</v>
      </c>
      <c r="B515" s="3" t="s">
        <v>7976</v>
      </c>
      <c r="C515" s="3" t="s">
        <v>3119</v>
      </c>
      <c r="D515" s="3" t="s">
        <v>3129</v>
      </c>
      <c r="E515" s="3" t="s">
        <v>3129</v>
      </c>
      <c r="F515" s="3" t="s">
        <v>97</v>
      </c>
      <c r="G515" s="3" t="s">
        <v>3119</v>
      </c>
    </row>
    <row r="516" spans="1:7" ht="45" customHeight="1" x14ac:dyDescent="0.25">
      <c r="A516" s="3" t="s">
        <v>2773</v>
      </c>
      <c r="B516" s="3" t="s">
        <v>7977</v>
      </c>
      <c r="C516" s="3" t="s">
        <v>3119</v>
      </c>
      <c r="D516" s="3" t="s">
        <v>3129</v>
      </c>
      <c r="E516" s="3" t="s">
        <v>3129</v>
      </c>
      <c r="F516" s="3" t="s">
        <v>97</v>
      </c>
      <c r="G516" s="3" t="s">
        <v>3119</v>
      </c>
    </row>
    <row r="517" spans="1:7" ht="45" customHeight="1" x14ac:dyDescent="0.25">
      <c r="A517" s="3" t="s">
        <v>2777</v>
      </c>
      <c r="B517" s="3" t="s">
        <v>7978</v>
      </c>
      <c r="C517" s="3" t="s">
        <v>3119</v>
      </c>
      <c r="D517" s="3" t="s">
        <v>3129</v>
      </c>
      <c r="E517" s="3" t="s">
        <v>3129</v>
      </c>
      <c r="F517" s="3" t="s">
        <v>97</v>
      </c>
      <c r="G517" s="3" t="s">
        <v>3119</v>
      </c>
    </row>
    <row r="518" spans="1:7" ht="45" customHeight="1" x14ac:dyDescent="0.25">
      <c r="A518" s="3" t="s">
        <v>2783</v>
      </c>
      <c r="B518" s="3" t="s">
        <v>7979</v>
      </c>
      <c r="C518" s="3" t="s">
        <v>3119</v>
      </c>
      <c r="D518" s="3" t="s">
        <v>3129</v>
      </c>
      <c r="E518" s="3" t="s">
        <v>3129</v>
      </c>
      <c r="F518" s="3" t="s">
        <v>97</v>
      </c>
      <c r="G518" s="3" t="s">
        <v>3119</v>
      </c>
    </row>
    <row r="519" spans="1:7" ht="45" customHeight="1" x14ac:dyDescent="0.25">
      <c r="A519" s="3" t="s">
        <v>2787</v>
      </c>
      <c r="B519" s="3" t="s">
        <v>7980</v>
      </c>
      <c r="C519" s="3" t="s">
        <v>3119</v>
      </c>
      <c r="D519" s="3" t="s">
        <v>3129</v>
      </c>
      <c r="E519" s="3" t="s">
        <v>3129</v>
      </c>
      <c r="F519" s="3" t="s">
        <v>97</v>
      </c>
      <c r="G519" s="3" t="s">
        <v>3119</v>
      </c>
    </row>
    <row r="520" spans="1:7" ht="45" customHeight="1" x14ac:dyDescent="0.25">
      <c r="A520" s="3" t="s">
        <v>2792</v>
      </c>
      <c r="B520" s="3" t="s">
        <v>7981</v>
      </c>
      <c r="C520" s="3" t="s">
        <v>3119</v>
      </c>
      <c r="D520" s="3" t="s">
        <v>3129</v>
      </c>
      <c r="E520" s="3" t="s">
        <v>3129</v>
      </c>
      <c r="F520" s="3" t="s">
        <v>97</v>
      </c>
      <c r="G520" s="3" t="s">
        <v>3119</v>
      </c>
    </row>
    <row r="521" spans="1:7" ht="45" customHeight="1" x14ac:dyDescent="0.25">
      <c r="A521" s="3" t="s">
        <v>2795</v>
      </c>
      <c r="B521" s="3" t="s">
        <v>7982</v>
      </c>
      <c r="C521" s="3" t="s">
        <v>3119</v>
      </c>
      <c r="D521" s="3" t="s">
        <v>3129</v>
      </c>
      <c r="E521" s="3" t="s">
        <v>3129</v>
      </c>
      <c r="F521" s="3" t="s">
        <v>97</v>
      </c>
      <c r="G521" s="3" t="s">
        <v>3119</v>
      </c>
    </row>
    <row r="522" spans="1:7" ht="45" customHeight="1" x14ac:dyDescent="0.25">
      <c r="A522" s="3" t="s">
        <v>2800</v>
      </c>
      <c r="B522" s="3" t="s">
        <v>7983</v>
      </c>
      <c r="C522" s="3" t="s">
        <v>3119</v>
      </c>
      <c r="D522" s="3" t="s">
        <v>3129</v>
      </c>
      <c r="E522" s="3" t="s">
        <v>3129</v>
      </c>
      <c r="F522" s="3" t="s">
        <v>97</v>
      </c>
      <c r="G522" s="3" t="s">
        <v>3119</v>
      </c>
    </row>
    <row r="523" spans="1:7" ht="45" customHeight="1" x14ac:dyDescent="0.25">
      <c r="A523" s="3" t="s">
        <v>2803</v>
      </c>
      <c r="B523" s="3" t="s">
        <v>7984</v>
      </c>
      <c r="C523" s="3" t="s">
        <v>3119</v>
      </c>
      <c r="D523" s="3" t="s">
        <v>3129</v>
      </c>
      <c r="E523" s="3" t="s">
        <v>3129</v>
      </c>
      <c r="F523" s="3" t="s">
        <v>97</v>
      </c>
      <c r="G523" s="3" t="s">
        <v>3119</v>
      </c>
    </row>
    <row r="524" spans="1:7" ht="45" customHeight="1" x14ac:dyDescent="0.25">
      <c r="A524" s="3" t="s">
        <v>2806</v>
      </c>
      <c r="B524" s="3" t="s">
        <v>7985</v>
      </c>
      <c r="C524" s="3" t="s">
        <v>3119</v>
      </c>
      <c r="D524" s="3" t="s">
        <v>3129</v>
      </c>
      <c r="E524" s="3" t="s">
        <v>3129</v>
      </c>
      <c r="F524" s="3" t="s">
        <v>97</v>
      </c>
      <c r="G524" s="3" t="s">
        <v>3119</v>
      </c>
    </row>
    <row r="525" spans="1:7" ht="45" customHeight="1" x14ac:dyDescent="0.25">
      <c r="A525" s="3" t="s">
        <v>2810</v>
      </c>
      <c r="B525" s="3" t="s">
        <v>7986</v>
      </c>
      <c r="C525" s="3" t="s">
        <v>3119</v>
      </c>
      <c r="D525" s="3" t="s">
        <v>3129</v>
      </c>
      <c r="E525" s="3" t="s">
        <v>3129</v>
      </c>
      <c r="F525" s="3" t="s">
        <v>97</v>
      </c>
      <c r="G525" s="3" t="s">
        <v>3119</v>
      </c>
    </row>
    <row r="526" spans="1:7" ht="45" customHeight="1" x14ac:dyDescent="0.25">
      <c r="A526" s="3" t="s">
        <v>2815</v>
      </c>
      <c r="B526" s="3" t="s">
        <v>7987</v>
      </c>
      <c r="C526" s="3" t="s">
        <v>3119</v>
      </c>
      <c r="D526" s="3" t="s">
        <v>3129</v>
      </c>
      <c r="E526" s="3" t="s">
        <v>3129</v>
      </c>
      <c r="F526" s="3" t="s">
        <v>97</v>
      </c>
      <c r="G526" s="3" t="s">
        <v>3119</v>
      </c>
    </row>
    <row r="527" spans="1:7" ht="45" customHeight="1" x14ac:dyDescent="0.25">
      <c r="A527" s="3" t="s">
        <v>2820</v>
      </c>
      <c r="B527" s="3" t="s">
        <v>7988</v>
      </c>
      <c r="C527" s="3" t="s">
        <v>3119</v>
      </c>
      <c r="D527" s="3" t="s">
        <v>3129</v>
      </c>
      <c r="E527" s="3" t="s">
        <v>3129</v>
      </c>
      <c r="F527" s="3" t="s">
        <v>97</v>
      </c>
      <c r="G527" s="3" t="s">
        <v>3119</v>
      </c>
    </row>
    <row r="528" spans="1:7" ht="45" customHeight="1" x14ac:dyDescent="0.25">
      <c r="A528" s="3" t="s">
        <v>2822</v>
      </c>
      <c r="B528" s="3" t="s">
        <v>7989</v>
      </c>
      <c r="C528" s="3" t="s">
        <v>3119</v>
      </c>
      <c r="D528" s="3" t="s">
        <v>3129</v>
      </c>
      <c r="E528" s="3" t="s">
        <v>3129</v>
      </c>
      <c r="F528" s="3" t="s">
        <v>97</v>
      </c>
      <c r="G528" s="3" t="s">
        <v>3119</v>
      </c>
    </row>
    <row r="529" spans="1:7" ht="45" customHeight="1" x14ac:dyDescent="0.25">
      <c r="A529" s="3" t="s">
        <v>2828</v>
      </c>
      <c r="B529" s="3" t="s">
        <v>7990</v>
      </c>
      <c r="C529" s="3" t="s">
        <v>3119</v>
      </c>
      <c r="D529" s="3" t="s">
        <v>3129</v>
      </c>
      <c r="E529" s="3" t="s">
        <v>3129</v>
      </c>
      <c r="F529" s="3" t="s">
        <v>97</v>
      </c>
      <c r="G529" s="3" t="s">
        <v>3119</v>
      </c>
    </row>
    <row r="530" spans="1:7" ht="45" customHeight="1" x14ac:dyDescent="0.25">
      <c r="A530" s="3" t="s">
        <v>2833</v>
      </c>
      <c r="B530" s="3" t="s">
        <v>7991</v>
      </c>
      <c r="C530" s="3" t="s">
        <v>3119</v>
      </c>
      <c r="D530" s="3" t="s">
        <v>3129</v>
      </c>
      <c r="E530" s="3" t="s">
        <v>3129</v>
      </c>
      <c r="F530" s="3" t="s">
        <v>97</v>
      </c>
      <c r="G530" s="3" t="s">
        <v>3119</v>
      </c>
    </row>
    <row r="531" spans="1:7" ht="45" customHeight="1" x14ac:dyDescent="0.25">
      <c r="A531" s="3" t="s">
        <v>2838</v>
      </c>
      <c r="B531" s="3" t="s">
        <v>7992</v>
      </c>
      <c r="C531" s="3" t="s">
        <v>3119</v>
      </c>
      <c r="D531" s="3" t="s">
        <v>3129</v>
      </c>
      <c r="E531" s="3" t="s">
        <v>3129</v>
      </c>
      <c r="F531" s="3" t="s">
        <v>97</v>
      </c>
      <c r="G531" s="3" t="s">
        <v>3119</v>
      </c>
    </row>
    <row r="532" spans="1:7" ht="45" customHeight="1" x14ac:dyDescent="0.25">
      <c r="A532" s="3" t="s">
        <v>2845</v>
      </c>
      <c r="B532" s="3" t="s">
        <v>7993</v>
      </c>
      <c r="C532" s="3" t="s">
        <v>3119</v>
      </c>
      <c r="D532" s="3" t="s">
        <v>3129</v>
      </c>
      <c r="E532" s="3" t="s">
        <v>3129</v>
      </c>
      <c r="F532" s="3" t="s">
        <v>97</v>
      </c>
      <c r="G532" s="3" t="s">
        <v>3119</v>
      </c>
    </row>
    <row r="533" spans="1:7" ht="45" customHeight="1" x14ac:dyDescent="0.25">
      <c r="A533" s="3" t="s">
        <v>2849</v>
      </c>
      <c r="B533" s="3" t="s">
        <v>7994</v>
      </c>
      <c r="C533" s="3" t="s">
        <v>3119</v>
      </c>
      <c r="D533" s="3" t="s">
        <v>3129</v>
      </c>
      <c r="E533" s="3" t="s">
        <v>3129</v>
      </c>
      <c r="F533" s="3" t="s">
        <v>97</v>
      </c>
      <c r="G533" s="3" t="s">
        <v>3119</v>
      </c>
    </row>
    <row r="534" spans="1:7" ht="45" customHeight="1" x14ac:dyDescent="0.25">
      <c r="A534" s="3" t="s">
        <v>2854</v>
      </c>
      <c r="B534" s="3" t="s">
        <v>7995</v>
      </c>
      <c r="C534" s="3" t="s">
        <v>3119</v>
      </c>
      <c r="D534" s="3" t="s">
        <v>3129</v>
      </c>
      <c r="E534" s="3" t="s">
        <v>3129</v>
      </c>
      <c r="F534" s="3" t="s">
        <v>97</v>
      </c>
      <c r="G534" s="3" t="s">
        <v>3119</v>
      </c>
    </row>
    <row r="535" spans="1:7" ht="45" customHeight="1" x14ac:dyDescent="0.25">
      <c r="A535" s="3" t="s">
        <v>2859</v>
      </c>
      <c r="B535" s="3" t="s">
        <v>7996</v>
      </c>
      <c r="C535" s="3" t="s">
        <v>3119</v>
      </c>
      <c r="D535" s="3" t="s">
        <v>3129</v>
      </c>
      <c r="E535" s="3" t="s">
        <v>3129</v>
      </c>
      <c r="F535" s="3" t="s">
        <v>97</v>
      </c>
      <c r="G535" s="3" t="s">
        <v>3119</v>
      </c>
    </row>
    <row r="536" spans="1:7" ht="45" customHeight="1" x14ac:dyDescent="0.25">
      <c r="A536" s="3" t="s">
        <v>2865</v>
      </c>
      <c r="B536" s="3" t="s">
        <v>7997</v>
      </c>
      <c r="C536" s="3" t="s">
        <v>3119</v>
      </c>
      <c r="D536" s="3" t="s">
        <v>3129</v>
      </c>
      <c r="E536" s="3" t="s">
        <v>3129</v>
      </c>
      <c r="F536" s="3" t="s">
        <v>97</v>
      </c>
      <c r="G536" s="3" t="s">
        <v>3119</v>
      </c>
    </row>
    <row r="537" spans="1:7" ht="45" customHeight="1" x14ac:dyDescent="0.25">
      <c r="A537" s="3" t="s">
        <v>2869</v>
      </c>
      <c r="B537" s="3" t="s">
        <v>7998</v>
      </c>
      <c r="C537" s="3" t="s">
        <v>3119</v>
      </c>
      <c r="D537" s="3" t="s">
        <v>3129</v>
      </c>
      <c r="E537" s="3" t="s">
        <v>3129</v>
      </c>
      <c r="F537" s="3" t="s">
        <v>97</v>
      </c>
      <c r="G537" s="3" t="s">
        <v>3119</v>
      </c>
    </row>
    <row r="538" spans="1:7" ht="45" customHeight="1" x14ac:dyDescent="0.25">
      <c r="A538" s="3" t="s">
        <v>2873</v>
      </c>
      <c r="B538" s="3" t="s">
        <v>7999</v>
      </c>
      <c r="C538" s="3" t="s">
        <v>3119</v>
      </c>
      <c r="D538" s="3" t="s">
        <v>3129</v>
      </c>
      <c r="E538" s="3" t="s">
        <v>3129</v>
      </c>
      <c r="F538" s="3" t="s">
        <v>97</v>
      </c>
      <c r="G538" s="3" t="s">
        <v>3119</v>
      </c>
    </row>
    <row r="539" spans="1:7" ht="45" customHeight="1" x14ac:dyDescent="0.25">
      <c r="A539" s="3" t="s">
        <v>2879</v>
      </c>
      <c r="B539" s="3" t="s">
        <v>8000</v>
      </c>
      <c r="C539" s="3" t="s">
        <v>3119</v>
      </c>
      <c r="D539" s="3" t="s">
        <v>3129</v>
      </c>
      <c r="E539" s="3" t="s">
        <v>3129</v>
      </c>
      <c r="F539" s="3" t="s">
        <v>97</v>
      </c>
      <c r="G539" s="3" t="s">
        <v>3119</v>
      </c>
    </row>
    <row r="540" spans="1:7" ht="45" customHeight="1" x14ac:dyDescent="0.25">
      <c r="A540" s="3" t="s">
        <v>2883</v>
      </c>
      <c r="B540" s="3" t="s">
        <v>8001</v>
      </c>
      <c r="C540" s="3" t="s">
        <v>3119</v>
      </c>
      <c r="D540" s="3" t="s">
        <v>3129</v>
      </c>
      <c r="E540" s="3" t="s">
        <v>3129</v>
      </c>
      <c r="F540" s="3" t="s">
        <v>97</v>
      </c>
      <c r="G540" s="3" t="s">
        <v>3119</v>
      </c>
    </row>
    <row r="541" spans="1:7" ht="45" customHeight="1" x14ac:dyDescent="0.25">
      <c r="A541" s="3" t="s">
        <v>2888</v>
      </c>
      <c r="B541" s="3" t="s">
        <v>8002</v>
      </c>
      <c r="C541" s="3" t="s">
        <v>3119</v>
      </c>
      <c r="D541" s="3" t="s">
        <v>3129</v>
      </c>
      <c r="E541" s="3" t="s">
        <v>3129</v>
      </c>
      <c r="F541" s="3" t="s">
        <v>97</v>
      </c>
      <c r="G541" s="3" t="s">
        <v>3119</v>
      </c>
    </row>
    <row r="542" spans="1:7" ht="45" customHeight="1" x14ac:dyDescent="0.25">
      <c r="A542" s="3" t="s">
        <v>2894</v>
      </c>
      <c r="B542" s="3" t="s">
        <v>8003</v>
      </c>
      <c r="C542" s="3" t="s">
        <v>3119</v>
      </c>
      <c r="D542" s="3" t="s">
        <v>3129</v>
      </c>
      <c r="E542" s="3" t="s">
        <v>3129</v>
      </c>
      <c r="F542" s="3" t="s">
        <v>97</v>
      </c>
      <c r="G542" s="3" t="s">
        <v>3119</v>
      </c>
    </row>
    <row r="543" spans="1:7" ht="45" customHeight="1" x14ac:dyDescent="0.25">
      <c r="A543" s="3" t="s">
        <v>2901</v>
      </c>
      <c r="B543" s="3" t="s">
        <v>8004</v>
      </c>
      <c r="C543" s="3" t="s">
        <v>3119</v>
      </c>
      <c r="D543" s="3" t="s">
        <v>3129</v>
      </c>
      <c r="E543" s="3" t="s">
        <v>3129</v>
      </c>
      <c r="F543" s="3" t="s">
        <v>97</v>
      </c>
      <c r="G543" s="3" t="s">
        <v>3119</v>
      </c>
    </row>
    <row r="544" spans="1:7" ht="45" customHeight="1" x14ac:dyDescent="0.25">
      <c r="A544" s="3" t="s">
        <v>2904</v>
      </c>
      <c r="B544" s="3" t="s">
        <v>8005</v>
      </c>
      <c r="C544" s="3" t="s">
        <v>3119</v>
      </c>
      <c r="D544" s="3" t="s">
        <v>3129</v>
      </c>
      <c r="E544" s="3" t="s">
        <v>3129</v>
      </c>
      <c r="F544" s="3" t="s">
        <v>97</v>
      </c>
      <c r="G544" s="3" t="s">
        <v>3119</v>
      </c>
    </row>
    <row r="545" spans="1:7" ht="45" customHeight="1" x14ac:dyDescent="0.25">
      <c r="A545" s="3" t="s">
        <v>2908</v>
      </c>
      <c r="B545" s="3" t="s">
        <v>8006</v>
      </c>
      <c r="C545" s="3" t="s">
        <v>3119</v>
      </c>
      <c r="D545" s="3" t="s">
        <v>3129</v>
      </c>
      <c r="E545" s="3" t="s">
        <v>3129</v>
      </c>
      <c r="F545" s="3" t="s">
        <v>97</v>
      </c>
      <c r="G545" s="3" t="s">
        <v>3119</v>
      </c>
    </row>
    <row r="546" spans="1:7" ht="45" customHeight="1" x14ac:dyDescent="0.25">
      <c r="A546" s="3" t="s">
        <v>2911</v>
      </c>
      <c r="B546" s="3" t="s">
        <v>8007</v>
      </c>
      <c r="C546" s="3" t="s">
        <v>3119</v>
      </c>
      <c r="D546" s="3" t="s">
        <v>3129</v>
      </c>
      <c r="E546" s="3" t="s">
        <v>3129</v>
      </c>
      <c r="F546" s="3" t="s">
        <v>97</v>
      </c>
      <c r="G546" s="3" t="s">
        <v>3119</v>
      </c>
    </row>
    <row r="547" spans="1:7" ht="45" customHeight="1" x14ac:dyDescent="0.25">
      <c r="A547" s="3" t="s">
        <v>2914</v>
      </c>
      <c r="B547" s="3" t="s">
        <v>8008</v>
      </c>
      <c r="C547" s="3" t="s">
        <v>3119</v>
      </c>
      <c r="D547" s="3" t="s">
        <v>3129</v>
      </c>
      <c r="E547" s="3" t="s">
        <v>3129</v>
      </c>
      <c r="F547" s="3" t="s">
        <v>97</v>
      </c>
      <c r="G547" s="3" t="s">
        <v>3119</v>
      </c>
    </row>
    <row r="548" spans="1:7" ht="45" customHeight="1" x14ac:dyDescent="0.25">
      <c r="A548" s="3" t="s">
        <v>2921</v>
      </c>
      <c r="B548" s="3" t="s">
        <v>8009</v>
      </c>
      <c r="C548" s="3" t="s">
        <v>3119</v>
      </c>
      <c r="D548" s="3" t="s">
        <v>3129</v>
      </c>
      <c r="E548" s="3" t="s">
        <v>3129</v>
      </c>
      <c r="F548" s="3" t="s">
        <v>97</v>
      </c>
      <c r="G548" s="3" t="s">
        <v>3119</v>
      </c>
    </row>
    <row r="549" spans="1:7" ht="45" customHeight="1" x14ac:dyDescent="0.25">
      <c r="A549" s="3" t="s">
        <v>2926</v>
      </c>
      <c r="B549" s="3" t="s">
        <v>8010</v>
      </c>
      <c r="C549" s="3" t="s">
        <v>3119</v>
      </c>
      <c r="D549" s="3" t="s">
        <v>3129</v>
      </c>
      <c r="E549" s="3" t="s">
        <v>3129</v>
      </c>
      <c r="F549" s="3" t="s">
        <v>97</v>
      </c>
      <c r="G549" s="3" t="s">
        <v>3119</v>
      </c>
    </row>
    <row r="550" spans="1:7" ht="45" customHeight="1" x14ac:dyDescent="0.25">
      <c r="A550" s="3" t="s">
        <v>2930</v>
      </c>
      <c r="B550" s="3" t="s">
        <v>8011</v>
      </c>
      <c r="C550" s="3" t="s">
        <v>3119</v>
      </c>
      <c r="D550" s="3" t="s">
        <v>3129</v>
      </c>
      <c r="E550" s="3" t="s">
        <v>3129</v>
      </c>
      <c r="F550" s="3" t="s">
        <v>97</v>
      </c>
      <c r="G550" s="3" t="s">
        <v>3119</v>
      </c>
    </row>
    <row r="551" spans="1:7" ht="45" customHeight="1" x14ac:dyDescent="0.25">
      <c r="A551" s="3" t="s">
        <v>2936</v>
      </c>
      <c r="B551" s="3" t="s">
        <v>8012</v>
      </c>
      <c r="C551" s="3" t="s">
        <v>3119</v>
      </c>
      <c r="D551" s="3" t="s">
        <v>3129</v>
      </c>
      <c r="E551" s="3" t="s">
        <v>3129</v>
      </c>
      <c r="F551" s="3" t="s">
        <v>97</v>
      </c>
      <c r="G551" s="3" t="s">
        <v>3119</v>
      </c>
    </row>
    <row r="552" spans="1:7" ht="45" customHeight="1" x14ac:dyDescent="0.25">
      <c r="A552" s="3" t="s">
        <v>2940</v>
      </c>
      <c r="B552" s="3" t="s">
        <v>8013</v>
      </c>
      <c r="C552" s="3" t="s">
        <v>3119</v>
      </c>
      <c r="D552" s="3" t="s">
        <v>3129</v>
      </c>
      <c r="E552" s="3" t="s">
        <v>3129</v>
      </c>
      <c r="F552" s="3" t="s">
        <v>97</v>
      </c>
      <c r="G552" s="3" t="s">
        <v>3119</v>
      </c>
    </row>
    <row r="553" spans="1:7" ht="45" customHeight="1" x14ac:dyDescent="0.25">
      <c r="A553" s="3" t="s">
        <v>2942</v>
      </c>
      <c r="B553" s="3" t="s">
        <v>8014</v>
      </c>
      <c r="C553" s="3" t="s">
        <v>3119</v>
      </c>
      <c r="D553" s="3" t="s">
        <v>3129</v>
      </c>
      <c r="E553" s="3" t="s">
        <v>3129</v>
      </c>
      <c r="F553" s="3" t="s">
        <v>97</v>
      </c>
      <c r="G553" s="3" t="s">
        <v>3119</v>
      </c>
    </row>
    <row r="554" spans="1:7" ht="45" customHeight="1" x14ac:dyDescent="0.25">
      <c r="A554" s="3" t="s">
        <v>2947</v>
      </c>
      <c r="B554" s="3" t="s">
        <v>8015</v>
      </c>
      <c r="C554" s="3" t="s">
        <v>3119</v>
      </c>
      <c r="D554" s="3" t="s">
        <v>3129</v>
      </c>
      <c r="E554" s="3" t="s">
        <v>3129</v>
      </c>
      <c r="F554" s="3" t="s">
        <v>97</v>
      </c>
      <c r="G554" s="3" t="s">
        <v>3119</v>
      </c>
    </row>
    <row r="555" spans="1:7" ht="45" customHeight="1" x14ac:dyDescent="0.25">
      <c r="A555" s="3" t="s">
        <v>2951</v>
      </c>
      <c r="B555" s="3" t="s">
        <v>8016</v>
      </c>
      <c r="C555" s="3" t="s">
        <v>3119</v>
      </c>
      <c r="D555" s="3" t="s">
        <v>3129</v>
      </c>
      <c r="E555" s="3" t="s">
        <v>3129</v>
      </c>
      <c r="F555" s="3" t="s">
        <v>97</v>
      </c>
      <c r="G555" s="3" t="s">
        <v>3119</v>
      </c>
    </row>
    <row r="556" spans="1:7" ht="45" customHeight="1" x14ac:dyDescent="0.25">
      <c r="A556" s="3" t="s">
        <v>2953</v>
      </c>
      <c r="B556" s="3" t="s">
        <v>8017</v>
      </c>
      <c r="C556" s="3" t="s">
        <v>3119</v>
      </c>
      <c r="D556" s="3" t="s">
        <v>3129</v>
      </c>
      <c r="E556" s="3" t="s">
        <v>3129</v>
      </c>
      <c r="F556" s="3" t="s">
        <v>97</v>
      </c>
      <c r="G556" s="3" t="s">
        <v>3119</v>
      </c>
    </row>
    <row r="557" spans="1:7" ht="45" customHeight="1" x14ac:dyDescent="0.25">
      <c r="A557" s="3" t="s">
        <v>2958</v>
      </c>
      <c r="B557" s="3" t="s">
        <v>8018</v>
      </c>
      <c r="C557" s="3" t="s">
        <v>3119</v>
      </c>
      <c r="D557" s="3" t="s">
        <v>3129</v>
      </c>
      <c r="E557" s="3" t="s">
        <v>3129</v>
      </c>
      <c r="F557" s="3" t="s">
        <v>97</v>
      </c>
      <c r="G557" s="3" t="s">
        <v>3119</v>
      </c>
    </row>
    <row r="558" spans="1:7" ht="45" customHeight="1" x14ac:dyDescent="0.25">
      <c r="A558" s="3" t="s">
        <v>2963</v>
      </c>
      <c r="B558" s="3" t="s">
        <v>8019</v>
      </c>
      <c r="C558" s="3" t="s">
        <v>3119</v>
      </c>
      <c r="D558" s="3" t="s">
        <v>3129</v>
      </c>
      <c r="E558" s="3" t="s">
        <v>3129</v>
      </c>
      <c r="F558" s="3" t="s">
        <v>97</v>
      </c>
      <c r="G558" s="3" t="s">
        <v>3119</v>
      </c>
    </row>
    <row r="559" spans="1:7" ht="45" customHeight="1" x14ac:dyDescent="0.25">
      <c r="A559" s="3" t="s">
        <v>2969</v>
      </c>
      <c r="B559" s="3" t="s">
        <v>8020</v>
      </c>
      <c r="C559" s="3" t="s">
        <v>3119</v>
      </c>
      <c r="D559" s="3" t="s">
        <v>3129</v>
      </c>
      <c r="E559" s="3" t="s">
        <v>3129</v>
      </c>
      <c r="F559" s="3" t="s">
        <v>97</v>
      </c>
      <c r="G559" s="3" t="s">
        <v>3119</v>
      </c>
    </row>
    <row r="560" spans="1:7" ht="45" customHeight="1" x14ac:dyDescent="0.25">
      <c r="A560" s="3" t="s">
        <v>2974</v>
      </c>
      <c r="B560" s="3" t="s">
        <v>8021</v>
      </c>
      <c r="C560" s="3" t="s">
        <v>3119</v>
      </c>
      <c r="D560" s="3" t="s">
        <v>3129</v>
      </c>
      <c r="E560" s="3" t="s">
        <v>3129</v>
      </c>
      <c r="F560" s="3" t="s">
        <v>97</v>
      </c>
      <c r="G560" s="3" t="s">
        <v>3119</v>
      </c>
    </row>
    <row r="561" spans="1:7" ht="45" customHeight="1" x14ac:dyDescent="0.25">
      <c r="A561" s="3" t="s">
        <v>2978</v>
      </c>
      <c r="B561" s="3" t="s">
        <v>8022</v>
      </c>
      <c r="C561" s="3" t="s">
        <v>3119</v>
      </c>
      <c r="D561" s="3" t="s">
        <v>3129</v>
      </c>
      <c r="E561" s="3" t="s">
        <v>3129</v>
      </c>
      <c r="F561" s="3" t="s">
        <v>97</v>
      </c>
      <c r="G561" s="3" t="s">
        <v>3119</v>
      </c>
    </row>
    <row r="562" spans="1:7" ht="45" customHeight="1" x14ac:dyDescent="0.25">
      <c r="A562" s="3" t="s">
        <v>2981</v>
      </c>
      <c r="B562" s="3" t="s">
        <v>8023</v>
      </c>
      <c r="C562" s="3" t="s">
        <v>3119</v>
      </c>
      <c r="D562" s="3" t="s">
        <v>3129</v>
      </c>
      <c r="E562" s="3" t="s">
        <v>3129</v>
      </c>
      <c r="F562" s="3" t="s">
        <v>97</v>
      </c>
      <c r="G562" s="3" t="s">
        <v>3119</v>
      </c>
    </row>
    <row r="563" spans="1:7" ht="45" customHeight="1" x14ac:dyDescent="0.25">
      <c r="A563" s="3" t="s">
        <v>2987</v>
      </c>
      <c r="B563" s="3" t="s">
        <v>8024</v>
      </c>
      <c r="C563" s="3" t="s">
        <v>3119</v>
      </c>
      <c r="D563" s="3" t="s">
        <v>3129</v>
      </c>
      <c r="E563" s="3" t="s">
        <v>3129</v>
      </c>
      <c r="F563" s="3" t="s">
        <v>97</v>
      </c>
      <c r="G563" s="3" t="s">
        <v>3119</v>
      </c>
    </row>
    <row r="564" spans="1:7" ht="45" customHeight="1" x14ac:dyDescent="0.25">
      <c r="A564" s="3" t="s">
        <v>2991</v>
      </c>
      <c r="B564" s="3" t="s">
        <v>8025</v>
      </c>
      <c r="C564" s="3" t="s">
        <v>3119</v>
      </c>
      <c r="D564" s="3" t="s">
        <v>3129</v>
      </c>
      <c r="E564" s="3" t="s">
        <v>3129</v>
      </c>
      <c r="F564" s="3" t="s">
        <v>97</v>
      </c>
      <c r="G564" s="3" t="s">
        <v>3119</v>
      </c>
    </row>
    <row r="565" spans="1:7" ht="45" customHeight="1" x14ac:dyDescent="0.25">
      <c r="A565" s="3" t="s">
        <v>2997</v>
      </c>
      <c r="B565" s="3" t="s">
        <v>8026</v>
      </c>
      <c r="C565" s="3" t="s">
        <v>3119</v>
      </c>
      <c r="D565" s="3" t="s">
        <v>3129</v>
      </c>
      <c r="E565" s="3" t="s">
        <v>3129</v>
      </c>
      <c r="F565" s="3" t="s">
        <v>97</v>
      </c>
      <c r="G565" s="3" t="s">
        <v>3119</v>
      </c>
    </row>
    <row r="566" spans="1:7" ht="45" customHeight="1" x14ac:dyDescent="0.25">
      <c r="A566" s="3" t="s">
        <v>3001</v>
      </c>
      <c r="B566" s="3" t="s">
        <v>8027</v>
      </c>
      <c r="C566" s="3" t="s">
        <v>3119</v>
      </c>
      <c r="D566" s="3" t="s">
        <v>3129</v>
      </c>
      <c r="E566" s="3" t="s">
        <v>3129</v>
      </c>
      <c r="F566" s="3" t="s">
        <v>97</v>
      </c>
      <c r="G566" s="3" t="s">
        <v>3119</v>
      </c>
    </row>
    <row r="567" spans="1:7" ht="45" customHeight="1" x14ac:dyDescent="0.25">
      <c r="A567" s="3" t="s">
        <v>3006</v>
      </c>
      <c r="B567" s="3" t="s">
        <v>8028</v>
      </c>
      <c r="C567" s="3" t="s">
        <v>3119</v>
      </c>
      <c r="D567" s="3" t="s">
        <v>3129</v>
      </c>
      <c r="E567" s="3" t="s">
        <v>3129</v>
      </c>
      <c r="F567" s="3" t="s">
        <v>97</v>
      </c>
      <c r="G567" s="3" t="s">
        <v>3119</v>
      </c>
    </row>
    <row r="568" spans="1:7" ht="45" customHeight="1" x14ac:dyDescent="0.25">
      <c r="A568" s="3" t="s">
        <v>3010</v>
      </c>
      <c r="B568" s="3" t="s">
        <v>8029</v>
      </c>
      <c r="C568" s="3" t="s">
        <v>3119</v>
      </c>
      <c r="D568" s="3" t="s">
        <v>3129</v>
      </c>
      <c r="E568" s="3" t="s">
        <v>3129</v>
      </c>
      <c r="F568" s="3" t="s">
        <v>97</v>
      </c>
      <c r="G568" s="3" t="s">
        <v>3119</v>
      </c>
    </row>
    <row r="569" spans="1:7" ht="45" customHeight="1" x14ac:dyDescent="0.25">
      <c r="A569" s="3" t="s">
        <v>3016</v>
      </c>
      <c r="B569" s="3" t="s">
        <v>8030</v>
      </c>
      <c r="C569" s="3" t="s">
        <v>3119</v>
      </c>
      <c r="D569" s="3" t="s">
        <v>3129</v>
      </c>
      <c r="E569" s="3" t="s">
        <v>3129</v>
      </c>
      <c r="F569" s="3" t="s">
        <v>97</v>
      </c>
      <c r="G569" s="3" t="s">
        <v>3119</v>
      </c>
    </row>
    <row r="570" spans="1:7" ht="45" customHeight="1" x14ac:dyDescent="0.25">
      <c r="A570" s="3" t="s">
        <v>3018</v>
      </c>
      <c r="B570" s="3" t="s">
        <v>8031</v>
      </c>
      <c r="C570" s="3" t="s">
        <v>3119</v>
      </c>
      <c r="D570" s="3" t="s">
        <v>3129</v>
      </c>
      <c r="E570" s="3" t="s">
        <v>3129</v>
      </c>
      <c r="F570" s="3" t="s">
        <v>97</v>
      </c>
      <c r="G570" s="3" t="s">
        <v>3119</v>
      </c>
    </row>
    <row r="571" spans="1:7" ht="45" customHeight="1" x14ac:dyDescent="0.25">
      <c r="A571" s="3" t="s">
        <v>3023</v>
      </c>
      <c r="B571" s="3" t="s">
        <v>8032</v>
      </c>
      <c r="C571" s="3" t="s">
        <v>3119</v>
      </c>
      <c r="D571" s="3" t="s">
        <v>3129</v>
      </c>
      <c r="E571" s="3" t="s">
        <v>3129</v>
      </c>
      <c r="F571" s="3" t="s">
        <v>97</v>
      </c>
      <c r="G571" s="3" t="s">
        <v>3119</v>
      </c>
    </row>
    <row r="572" spans="1:7" ht="45" customHeight="1" x14ac:dyDescent="0.25">
      <c r="A572" s="3" t="s">
        <v>3026</v>
      </c>
      <c r="B572" s="3" t="s">
        <v>8033</v>
      </c>
      <c r="C572" s="3" t="s">
        <v>3119</v>
      </c>
      <c r="D572" s="3" t="s">
        <v>3129</v>
      </c>
      <c r="E572" s="3" t="s">
        <v>3129</v>
      </c>
      <c r="F572" s="3" t="s">
        <v>97</v>
      </c>
      <c r="G572" s="3" t="s">
        <v>3119</v>
      </c>
    </row>
    <row r="573" spans="1:7" ht="45" customHeight="1" x14ac:dyDescent="0.25">
      <c r="A573" s="3" t="s">
        <v>3029</v>
      </c>
      <c r="B573" s="3" t="s">
        <v>8034</v>
      </c>
      <c r="C573" s="3" t="s">
        <v>3119</v>
      </c>
      <c r="D573" s="3" t="s">
        <v>3129</v>
      </c>
      <c r="E573" s="3" t="s">
        <v>3129</v>
      </c>
      <c r="F573" s="3" t="s">
        <v>97</v>
      </c>
      <c r="G573" s="3" t="s">
        <v>3119</v>
      </c>
    </row>
    <row r="574" spans="1:7" ht="45" customHeight="1" x14ac:dyDescent="0.25">
      <c r="A574" s="3" t="s">
        <v>3034</v>
      </c>
      <c r="B574" s="3" t="s">
        <v>8035</v>
      </c>
      <c r="C574" s="3" t="s">
        <v>3119</v>
      </c>
      <c r="D574" s="3" t="s">
        <v>3129</v>
      </c>
      <c r="E574" s="3" t="s">
        <v>3129</v>
      </c>
      <c r="F574" s="3" t="s">
        <v>97</v>
      </c>
      <c r="G574" s="3" t="s">
        <v>3119</v>
      </c>
    </row>
    <row r="575" spans="1:7" ht="45" customHeight="1" x14ac:dyDescent="0.25">
      <c r="A575" s="3" t="s">
        <v>3039</v>
      </c>
      <c r="B575" s="3" t="s">
        <v>8036</v>
      </c>
      <c r="C575" s="3" t="s">
        <v>3119</v>
      </c>
      <c r="D575" s="3" t="s">
        <v>3129</v>
      </c>
      <c r="E575" s="3" t="s">
        <v>3129</v>
      </c>
      <c r="F575" s="3" t="s">
        <v>97</v>
      </c>
      <c r="G575" s="3" t="s">
        <v>3119</v>
      </c>
    </row>
    <row r="576" spans="1:7" ht="45" customHeight="1" x14ac:dyDescent="0.25">
      <c r="A576" s="3" t="s">
        <v>3045</v>
      </c>
      <c r="B576" s="3" t="s">
        <v>8037</v>
      </c>
      <c r="C576" s="3" t="s">
        <v>3119</v>
      </c>
      <c r="D576" s="3" t="s">
        <v>3129</v>
      </c>
      <c r="E576" s="3" t="s">
        <v>3129</v>
      </c>
      <c r="F576" s="3" t="s">
        <v>97</v>
      </c>
      <c r="G576" s="3" t="s">
        <v>3119</v>
      </c>
    </row>
    <row r="577" spans="1:7" ht="45" customHeight="1" x14ac:dyDescent="0.25">
      <c r="A577" s="3" t="s">
        <v>3049</v>
      </c>
      <c r="B577" s="3" t="s">
        <v>8038</v>
      </c>
      <c r="C577" s="3" t="s">
        <v>3119</v>
      </c>
      <c r="D577" s="3" t="s">
        <v>3129</v>
      </c>
      <c r="E577" s="3" t="s">
        <v>3129</v>
      </c>
      <c r="F577" s="3" t="s">
        <v>97</v>
      </c>
      <c r="G577" s="3" t="s">
        <v>3119</v>
      </c>
    </row>
    <row r="578" spans="1:7" ht="45" customHeight="1" x14ac:dyDescent="0.25">
      <c r="A578" s="3" t="s">
        <v>3052</v>
      </c>
      <c r="B578" s="3" t="s">
        <v>8039</v>
      </c>
      <c r="C578" s="3" t="s">
        <v>3119</v>
      </c>
      <c r="D578" s="3" t="s">
        <v>3129</v>
      </c>
      <c r="E578" s="3" t="s">
        <v>3129</v>
      </c>
      <c r="F578" s="3" t="s">
        <v>97</v>
      </c>
      <c r="G578" s="3" t="s">
        <v>3119</v>
      </c>
    </row>
    <row r="579" spans="1:7" ht="45" customHeight="1" x14ac:dyDescent="0.25">
      <c r="A579" s="3" t="s">
        <v>3056</v>
      </c>
      <c r="B579" s="3" t="s">
        <v>8040</v>
      </c>
      <c r="C579" s="3" t="s">
        <v>3119</v>
      </c>
      <c r="D579" s="3" t="s">
        <v>3129</v>
      </c>
      <c r="E579" s="3" t="s">
        <v>3129</v>
      </c>
      <c r="F579" s="3" t="s">
        <v>97</v>
      </c>
      <c r="G579" s="3" t="s">
        <v>3119</v>
      </c>
    </row>
    <row r="580" spans="1:7" ht="45" customHeight="1" x14ac:dyDescent="0.25">
      <c r="A580" s="3" t="s">
        <v>3060</v>
      </c>
      <c r="B580" s="3" t="s">
        <v>8041</v>
      </c>
      <c r="C580" s="3" t="s">
        <v>3119</v>
      </c>
      <c r="D580" s="3" t="s">
        <v>3129</v>
      </c>
      <c r="E580" s="3" t="s">
        <v>3129</v>
      </c>
      <c r="F580" s="3" t="s">
        <v>97</v>
      </c>
      <c r="G580" s="3" t="s">
        <v>3119</v>
      </c>
    </row>
    <row r="581" spans="1:7" ht="45" customHeight="1" x14ac:dyDescent="0.25">
      <c r="A581" s="3" t="s">
        <v>3065</v>
      </c>
      <c r="B581" s="3" t="s">
        <v>8042</v>
      </c>
      <c r="C581" s="3" t="s">
        <v>3119</v>
      </c>
      <c r="D581" s="3" t="s">
        <v>3129</v>
      </c>
      <c r="E581" s="3" t="s">
        <v>3129</v>
      </c>
      <c r="F581" s="3" t="s">
        <v>97</v>
      </c>
      <c r="G581" s="3" t="s">
        <v>3119</v>
      </c>
    </row>
    <row r="582" spans="1:7" ht="45" customHeight="1" x14ac:dyDescent="0.25">
      <c r="A582" s="3" t="s">
        <v>3073</v>
      </c>
      <c r="B582" s="3" t="s">
        <v>8043</v>
      </c>
      <c r="C582" s="3" t="s">
        <v>3119</v>
      </c>
      <c r="D582" s="3" t="s">
        <v>3129</v>
      </c>
      <c r="E582" s="3" t="s">
        <v>3129</v>
      </c>
      <c r="F582" s="3" t="s">
        <v>97</v>
      </c>
      <c r="G582" s="3" t="s">
        <v>3119</v>
      </c>
    </row>
    <row r="583" spans="1:7" ht="45" customHeight="1" x14ac:dyDescent="0.25">
      <c r="A583" s="3" t="s">
        <v>3076</v>
      </c>
      <c r="B583" s="3" t="s">
        <v>8044</v>
      </c>
      <c r="C583" s="3" t="s">
        <v>3119</v>
      </c>
      <c r="D583" s="3" t="s">
        <v>3129</v>
      </c>
      <c r="E583" s="3" t="s">
        <v>3129</v>
      </c>
      <c r="F583" s="3" t="s">
        <v>97</v>
      </c>
      <c r="G583" s="3" t="s">
        <v>3119</v>
      </c>
    </row>
    <row r="584" spans="1:7" ht="45" customHeight="1" x14ac:dyDescent="0.25">
      <c r="A584" s="3" t="s">
        <v>3081</v>
      </c>
      <c r="B584" s="3" t="s">
        <v>8045</v>
      </c>
      <c r="C584" s="3" t="s">
        <v>3119</v>
      </c>
      <c r="D584" s="3" t="s">
        <v>3129</v>
      </c>
      <c r="E584" s="3" t="s">
        <v>3129</v>
      </c>
      <c r="F584" s="3" t="s">
        <v>97</v>
      </c>
      <c r="G584" s="3" t="s">
        <v>3119</v>
      </c>
    </row>
    <row r="585" spans="1:7" ht="45" customHeight="1" x14ac:dyDescent="0.25">
      <c r="A585" s="3" t="s">
        <v>3086</v>
      </c>
      <c r="B585" s="3" t="s">
        <v>8046</v>
      </c>
      <c r="C585" s="3" t="s">
        <v>3119</v>
      </c>
      <c r="D585" s="3" t="s">
        <v>3129</v>
      </c>
      <c r="E585" s="3" t="s">
        <v>3129</v>
      </c>
      <c r="F585" s="3" t="s">
        <v>97</v>
      </c>
      <c r="G585" s="3" t="s">
        <v>3119</v>
      </c>
    </row>
    <row r="586" spans="1:7" ht="45" customHeight="1" x14ac:dyDescent="0.25">
      <c r="A586" s="3" t="s">
        <v>3092</v>
      </c>
      <c r="B586" s="3" t="s">
        <v>8047</v>
      </c>
      <c r="C586" s="3" t="s">
        <v>3119</v>
      </c>
      <c r="D586" s="3" t="s">
        <v>3129</v>
      </c>
      <c r="E586" s="3" t="s">
        <v>3129</v>
      </c>
      <c r="F586" s="3" t="s">
        <v>97</v>
      </c>
      <c r="G586" s="3" t="s">
        <v>3119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8048</v>
      </c>
      <c r="D2" t="s">
        <v>8049</v>
      </c>
      <c r="E2" t="s">
        <v>8050</v>
      </c>
      <c r="F2" t="s">
        <v>8051</v>
      </c>
      <c r="G2" t="s">
        <v>8052</v>
      </c>
    </row>
    <row r="3" spans="1:7" x14ac:dyDescent="0.25">
      <c r="A3" s="1" t="s">
        <v>3110</v>
      </c>
      <c r="B3" s="1"/>
      <c r="C3" s="1" t="s">
        <v>8053</v>
      </c>
      <c r="D3" s="1" t="s">
        <v>8054</v>
      </c>
      <c r="E3" s="1" t="s">
        <v>8055</v>
      </c>
      <c r="F3" s="1" t="s">
        <v>8056</v>
      </c>
      <c r="G3" s="1" t="s">
        <v>8057</v>
      </c>
    </row>
    <row r="4" spans="1:7" ht="45" customHeight="1" x14ac:dyDescent="0.25">
      <c r="A4" s="3" t="s">
        <v>99</v>
      </c>
      <c r="B4" s="3" t="s">
        <v>8058</v>
      </c>
      <c r="C4" s="3" t="s">
        <v>8059</v>
      </c>
      <c r="D4" s="3" t="s">
        <v>3129</v>
      </c>
      <c r="E4" s="3" t="s">
        <v>3129</v>
      </c>
      <c r="F4" s="3" t="s">
        <v>97</v>
      </c>
      <c r="G4" s="3" t="s">
        <v>4478</v>
      </c>
    </row>
    <row r="5" spans="1:7" ht="45" customHeight="1" x14ac:dyDescent="0.25">
      <c r="A5" s="3" t="s">
        <v>112</v>
      </c>
      <c r="B5" s="3" t="s">
        <v>8060</v>
      </c>
      <c r="C5" s="3" t="s">
        <v>8059</v>
      </c>
      <c r="D5" s="3" t="s">
        <v>8061</v>
      </c>
      <c r="E5" s="3" t="s">
        <v>8061</v>
      </c>
      <c r="F5" s="3" t="s">
        <v>97</v>
      </c>
      <c r="G5" s="3" t="s">
        <v>4478</v>
      </c>
    </row>
    <row r="6" spans="1:7" ht="45" customHeight="1" x14ac:dyDescent="0.25">
      <c r="A6" s="3" t="s">
        <v>121</v>
      </c>
      <c r="B6" s="3" t="s">
        <v>8062</v>
      </c>
      <c r="C6" s="3" t="s">
        <v>8059</v>
      </c>
      <c r="D6" s="3" t="s">
        <v>5459</v>
      </c>
      <c r="E6" s="3" t="s">
        <v>5459</v>
      </c>
      <c r="F6" s="3" t="s">
        <v>97</v>
      </c>
      <c r="G6" s="3" t="s">
        <v>4478</v>
      </c>
    </row>
    <row r="7" spans="1:7" ht="45" customHeight="1" x14ac:dyDescent="0.25">
      <c r="A7" s="3" t="s">
        <v>130</v>
      </c>
      <c r="B7" s="3" t="s">
        <v>8063</v>
      </c>
      <c r="C7" s="3" t="s">
        <v>8059</v>
      </c>
      <c r="D7" s="3" t="s">
        <v>3129</v>
      </c>
      <c r="E7" s="3" t="s">
        <v>3129</v>
      </c>
      <c r="F7" s="3" t="s">
        <v>97</v>
      </c>
      <c r="G7" s="3" t="s">
        <v>4478</v>
      </c>
    </row>
    <row r="8" spans="1:7" ht="45" customHeight="1" x14ac:dyDescent="0.25">
      <c r="A8" s="3" t="s">
        <v>140</v>
      </c>
      <c r="B8" s="3" t="s">
        <v>8064</v>
      </c>
      <c r="C8" s="3" t="s">
        <v>8059</v>
      </c>
      <c r="D8" s="3" t="s">
        <v>5459</v>
      </c>
      <c r="E8" s="3" t="s">
        <v>5459</v>
      </c>
      <c r="F8" s="3" t="s">
        <v>97</v>
      </c>
      <c r="G8" s="3" t="s">
        <v>4478</v>
      </c>
    </row>
    <row r="9" spans="1:7" ht="45" customHeight="1" x14ac:dyDescent="0.25">
      <c r="A9" s="3" t="s">
        <v>147</v>
      </c>
      <c r="B9" s="3" t="s">
        <v>8065</v>
      </c>
      <c r="C9" s="3" t="s">
        <v>8059</v>
      </c>
      <c r="D9" s="3" t="s">
        <v>8066</v>
      </c>
      <c r="E9" s="3" t="s">
        <v>8066</v>
      </c>
      <c r="F9" s="3" t="s">
        <v>97</v>
      </c>
      <c r="G9" s="3" t="s">
        <v>4478</v>
      </c>
    </row>
    <row r="10" spans="1:7" ht="45" customHeight="1" x14ac:dyDescent="0.25">
      <c r="A10" s="3" t="s">
        <v>156</v>
      </c>
      <c r="B10" s="3" t="s">
        <v>8067</v>
      </c>
      <c r="C10" s="3" t="s">
        <v>8059</v>
      </c>
      <c r="D10" s="3" t="s">
        <v>8068</v>
      </c>
      <c r="E10" s="3" t="s">
        <v>8068</v>
      </c>
      <c r="F10" s="3" t="s">
        <v>97</v>
      </c>
      <c r="G10" s="3" t="s">
        <v>4478</v>
      </c>
    </row>
    <row r="11" spans="1:7" ht="45" customHeight="1" x14ac:dyDescent="0.25">
      <c r="A11" s="3" t="s">
        <v>166</v>
      </c>
      <c r="B11" s="3" t="s">
        <v>8069</v>
      </c>
      <c r="C11" s="3" t="s">
        <v>8059</v>
      </c>
      <c r="D11" s="3" t="s">
        <v>8070</v>
      </c>
      <c r="E11" s="3" t="s">
        <v>8070</v>
      </c>
      <c r="F11" s="3" t="s">
        <v>97</v>
      </c>
      <c r="G11" s="3" t="s">
        <v>4478</v>
      </c>
    </row>
    <row r="12" spans="1:7" ht="45" customHeight="1" x14ac:dyDescent="0.25">
      <c r="A12" s="3" t="s">
        <v>175</v>
      </c>
      <c r="B12" s="3" t="s">
        <v>8071</v>
      </c>
      <c r="C12" s="3" t="s">
        <v>8059</v>
      </c>
      <c r="D12" s="3" t="s">
        <v>3129</v>
      </c>
      <c r="E12" s="3" t="s">
        <v>3129</v>
      </c>
      <c r="F12" s="3" t="s">
        <v>97</v>
      </c>
      <c r="G12" s="3" t="s">
        <v>4478</v>
      </c>
    </row>
    <row r="13" spans="1:7" ht="45" customHeight="1" x14ac:dyDescent="0.25">
      <c r="A13" s="3" t="s">
        <v>183</v>
      </c>
      <c r="B13" s="3" t="s">
        <v>8072</v>
      </c>
      <c r="C13" s="3" t="s">
        <v>8059</v>
      </c>
      <c r="D13" s="3" t="s">
        <v>8061</v>
      </c>
      <c r="E13" s="3" t="s">
        <v>8061</v>
      </c>
      <c r="F13" s="3" t="s">
        <v>97</v>
      </c>
      <c r="G13" s="3" t="s">
        <v>4478</v>
      </c>
    </row>
    <row r="14" spans="1:7" ht="45" customHeight="1" x14ac:dyDescent="0.25">
      <c r="A14" s="3" t="s">
        <v>191</v>
      </c>
      <c r="B14" s="3" t="s">
        <v>8073</v>
      </c>
      <c r="C14" s="3" t="s">
        <v>8059</v>
      </c>
      <c r="D14" s="3" t="s">
        <v>8074</v>
      </c>
      <c r="E14" s="3" t="s">
        <v>8074</v>
      </c>
      <c r="F14" s="3" t="s">
        <v>97</v>
      </c>
      <c r="G14" s="3" t="s">
        <v>4478</v>
      </c>
    </row>
    <row r="15" spans="1:7" ht="45" customHeight="1" x14ac:dyDescent="0.25">
      <c r="A15" s="3" t="s">
        <v>200</v>
      </c>
      <c r="B15" s="3" t="s">
        <v>8075</v>
      </c>
      <c r="C15" s="3" t="s">
        <v>8059</v>
      </c>
      <c r="D15" s="3" t="s">
        <v>5459</v>
      </c>
      <c r="E15" s="3" t="s">
        <v>5459</v>
      </c>
      <c r="F15" s="3" t="s">
        <v>97</v>
      </c>
      <c r="G15" s="3" t="s">
        <v>4478</v>
      </c>
    </row>
    <row r="16" spans="1:7" ht="45" customHeight="1" x14ac:dyDescent="0.25">
      <c r="A16" s="3" t="s">
        <v>207</v>
      </c>
      <c r="B16" s="3" t="s">
        <v>8076</v>
      </c>
      <c r="C16" s="3" t="s">
        <v>8059</v>
      </c>
      <c r="D16" s="3" t="s">
        <v>8077</v>
      </c>
      <c r="E16" s="3" t="s">
        <v>8077</v>
      </c>
      <c r="F16" s="3" t="s">
        <v>97</v>
      </c>
      <c r="G16" s="3" t="s">
        <v>4478</v>
      </c>
    </row>
    <row r="17" spans="1:7" ht="45" customHeight="1" x14ac:dyDescent="0.25">
      <c r="A17" s="3" t="s">
        <v>216</v>
      </c>
      <c r="B17" s="3" t="s">
        <v>8078</v>
      </c>
      <c r="C17" s="3" t="s">
        <v>8059</v>
      </c>
      <c r="D17" s="3" t="s">
        <v>8077</v>
      </c>
      <c r="E17" s="3" t="s">
        <v>8077</v>
      </c>
      <c r="F17" s="3" t="s">
        <v>97</v>
      </c>
      <c r="G17" s="3" t="s">
        <v>4478</v>
      </c>
    </row>
    <row r="18" spans="1:7" ht="45" customHeight="1" x14ac:dyDescent="0.25">
      <c r="A18" s="3" t="s">
        <v>223</v>
      </c>
      <c r="B18" s="3" t="s">
        <v>8079</v>
      </c>
      <c r="C18" s="3" t="s">
        <v>8059</v>
      </c>
      <c r="D18" s="3" t="s">
        <v>5459</v>
      </c>
      <c r="E18" s="3" t="s">
        <v>5459</v>
      </c>
      <c r="F18" s="3" t="s">
        <v>97</v>
      </c>
      <c r="G18" s="3" t="s">
        <v>4478</v>
      </c>
    </row>
    <row r="19" spans="1:7" ht="45" customHeight="1" x14ac:dyDescent="0.25">
      <c r="A19" s="3" t="s">
        <v>232</v>
      </c>
      <c r="B19" s="3" t="s">
        <v>8080</v>
      </c>
      <c r="C19" s="3" t="s">
        <v>8059</v>
      </c>
      <c r="D19" s="3" t="s">
        <v>3129</v>
      </c>
      <c r="E19" s="3" t="s">
        <v>3129</v>
      </c>
      <c r="F19" s="3" t="s">
        <v>97</v>
      </c>
      <c r="G19" s="3" t="s">
        <v>4478</v>
      </c>
    </row>
    <row r="20" spans="1:7" ht="45" customHeight="1" x14ac:dyDescent="0.25">
      <c r="A20" s="3" t="s">
        <v>241</v>
      </c>
      <c r="B20" s="3" t="s">
        <v>8081</v>
      </c>
      <c r="C20" s="3" t="s">
        <v>8059</v>
      </c>
      <c r="D20" s="3" t="s">
        <v>3129</v>
      </c>
      <c r="E20" s="3" t="s">
        <v>3129</v>
      </c>
      <c r="F20" s="3" t="s">
        <v>97</v>
      </c>
      <c r="G20" s="3" t="s">
        <v>4478</v>
      </c>
    </row>
    <row r="21" spans="1:7" ht="45" customHeight="1" x14ac:dyDescent="0.25">
      <c r="A21" s="3" t="s">
        <v>249</v>
      </c>
      <c r="B21" s="3" t="s">
        <v>8082</v>
      </c>
      <c r="C21" s="3" t="s">
        <v>8059</v>
      </c>
      <c r="D21" s="3" t="s">
        <v>8083</v>
      </c>
      <c r="E21" s="3" t="s">
        <v>8083</v>
      </c>
      <c r="F21" s="3" t="s">
        <v>97</v>
      </c>
      <c r="G21" s="3" t="s">
        <v>4478</v>
      </c>
    </row>
    <row r="22" spans="1:7" ht="45" customHeight="1" x14ac:dyDescent="0.25">
      <c r="A22" s="3" t="s">
        <v>255</v>
      </c>
      <c r="B22" s="3" t="s">
        <v>8084</v>
      </c>
      <c r="C22" s="3" t="s">
        <v>8059</v>
      </c>
      <c r="D22" s="3" t="s">
        <v>5459</v>
      </c>
      <c r="E22" s="3" t="s">
        <v>5459</v>
      </c>
      <c r="F22" s="3" t="s">
        <v>97</v>
      </c>
      <c r="G22" s="3" t="s">
        <v>4478</v>
      </c>
    </row>
    <row r="23" spans="1:7" ht="45" customHeight="1" x14ac:dyDescent="0.25">
      <c r="A23" s="3" t="s">
        <v>264</v>
      </c>
      <c r="B23" s="3" t="s">
        <v>8085</v>
      </c>
      <c r="C23" s="3" t="s">
        <v>8059</v>
      </c>
      <c r="D23" s="3" t="s">
        <v>3129</v>
      </c>
      <c r="E23" s="3" t="s">
        <v>3129</v>
      </c>
      <c r="F23" s="3" t="s">
        <v>97</v>
      </c>
      <c r="G23" s="3" t="s">
        <v>4478</v>
      </c>
    </row>
    <row r="24" spans="1:7" ht="45" customHeight="1" x14ac:dyDescent="0.25">
      <c r="A24" s="3" t="s">
        <v>272</v>
      </c>
      <c r="B24" s="3" t="s">
        <v>8086</v>
      </c>
      <c r="C24" s="3" t="s">
        <v>8059</v>
      </c>
      <c r="D24" s="3" t="s">
        <v>8087</v>
      </c>
      <c r="E24" s="3" t="s">
        <v>8087</v>
      </c>
      <c r="F24" s="3" t="s">
        <v>97</v>
      </c>
      <c r="G24" s="3" t="s">
        <v>4478</v>
      </c>
    </row>
    <row r="25" spans="1:7" ht="45" customHeight="1" x14ac:dyDescent="0.25">
      <c r="A25" s="3" t="s">
        <v>277</v>
      </c>
      <c r="B25" s="3" t="s">
        <v>8088</v>
      </c>
      <c r="C25" s="3" t="s">
        <v>8059</v>
      </c>
      <c r="D25" s="3" t="s">
        <v>3129</v>
      </c>
      <c r="E25" s="3" t="s">
        <v>3129</v>
      </c>
      <c r="F25" s="3" t="s">
        <v>97</v>
      </c>
      <c r="G25" s="3" t="s">
        <v>4478</v>
      </c>
    </row>
    <row r="26" spans="1:7" ht="45" customHeight="1" x14ac:dyDescent="0.25">
      <c r="A26" s="3" t="s">
        <v>283</v>
      </c>
      <c r="B26" s="3" t="s">
        <v>8089</v>
      </c>
      <c r="C26" s="3" t="s">
        <v>8059</v>
      </c>
      <c r="D26" s="3" t="s">
        <v>5459</v>
      </c>
      <c r="E26" s="3" t="s">
        <v>5459</v>
      </c>
      <c r="F26" s="3" t="s">
        <v>97</v>
      </c>
      <c r="G26" s="3" t="s">
        <v>4478</v>
      </c>
    </row>
    <row r="27" spans="1:7" ht="45" customHeight="1" x14ac:dyDescent="0.25">
      <c r="A27" s="3" t="s">
        <v>291</v>
      </c>
      <c r="B27" s="3" t="s">
        <v>8090</v>
      </c>
      <c r="C27" s="3" t="s">
        <v>8059</v>
      </c>
      <c r="D27" s="3" t="s">
        <v>8091</v>
      </c>
      <c r="E27" s="3" t="s">
        <v>8091</v>
      </c>
      <c r="F27" s="3" t="s">
        <v>97</v>
      </c>
      <c r="G27" s="3" t="s">
        <v>4478</v>
      </c>
    </row>
    <row r="28" spans="1:7" ht="45" customHeight="1" x14ac:dyDescent="0.25">
      <c r="A28" s="3" t="s">
        <v>298</v>
      </c>
      <c r="B28" s="3" t="s">
        <v>8092</v>
      </c>
      <c r="C28" s="3" t="s">
        <v>8059</v>
      </c>
      <c r="D28" s="3" t="s">
        <v>3129</v>
      </c>
      <c r="E28" s="3" t="s">
        <v>3129</v>
      </c>
      <c r="F28" s="3" t="s">
        <v>97</v>
      </c>
      <c r="G28" s="3" t="s">
        <v>4478</v>
      </c>
    </row>
    <row r="29" spans="1:7" ht="45" customHeight="1" x14ac:dyDescent="0.25">
      <c r="A29" s="3" t="s">
        <v>308</v>
      </c>
      <c r="B29" s="3" t="s">
        <v>8093</v>
      </c>
      <c r="C29" s="3" t="s">
        <v>8059</v>
      </c>
      <c r="D29" s="3" t="s">
        <v>3129</v>
      </c>
      <c r="E29" s="3" t="s">
        <v>3129</v>
      </c>
      <c r="F29" s="3" t="s">
        <v>97</v>
      </c>
      <c r="G29" s="3" t="s">
        <v>4478</v>
      </c>
    </row>
    <row r="30" spans="1:7" ht="45" customHeight="1" x14ac:dyDescent="0.25">
      <c r="A30" s="3" t="s">
        <v>315</v>
      </c>
      <c r="B30" s="3" t="s">
        <v>8094</v>
      </c>
      <c r="C30" s="3" t="s">
        <v>8059</v>
      </c>
      <c r="D30" s="3" t="s">
        <v>5459</v>
      </c>
      <c r="E30" s="3" t="s">
        <v>5459</v>
      </c>
      <c r="F30" s="3" t="s">
        <v>97</v>
      </c>
      <c r="G30" s="3" t="s">
        <v>4478</v>
      </c>
    </row>
    <row r="31" spans="1:7" ht="45" customHeight="1" x14ac:dyDescent="0.25">
      <c r="A31" s="3" t="s">
        <v>321</v>
      </c>
      <c r="B31" s="3" t="s">
        <v>8095</v>
      </c>
      <c r="C31" s="3" t="s">
        <v>8059</v>
      </c>
      <c r="D31" s="3" t="s">
        <v>5459</v>
      </c>
      <c r="E31" s="3" t="s">
        <v>5459</v>
      </c>
      <c r="F31" s="3" t="s">
        <v>97</v>
      </c>
      <c r="G31" s="3" t="s">
        <v>4478</v>
      </c>
    </row>
    <row r="32" spans="1:7" ht="45" customHeight="1" x14ac:dyDescent="0.25">
      <c r="A32" s="3" t="s">
        <v>328</v>
      </c>
      <c r="B32" s="3" t="s">
        <v>8096</v>
      </c>
      <c r="C32" s="3" t="s">
        <v>8059</v>
      </c>
      <c r="D32" s="3" t="s">
        <v>3129</v>
      </c>
      <c r="E32" s="3" t="s">
        <v>3129</v>
      </c>
      <c r="F32" s="3" t="s">
        <v>97</v>
      </c>
      <c r="G32" s="3" t="s">
        <v>4478</v>
      </c>
    </row>
    <row r="33" spans="1:7" ht="45" customHeight="1" x14ac:dyDescent="0.25">
      <c r="A33" s="3" t="s">
        <v>334</v>
      </c>
      <c r="B33" s="3" t="s">
        <v>8097</v>
      </c>
      <c r="C33" s="3" t="s">
        <v>8059</v>
      </c>
      <c r="D33" s="3" t="s">
        <v>5459</v>
      </c>
      <c r="E33" s="3" t="s">
        <v>5459</v>
      </c>
      <c r="F33" s="3" t="s">
        <v>97</v>
      </c>
      <c r="G33" s="3" t="s">
        <v>4478</v>
      </c>
    </row>
    <row r="34" spans="1:7" ht="45" customHeight="1" x14ac:dyDescent="0.25">
      <c r="A34" s="3" t="s">
        <v>340</v>
      </c>
      <c r="B34" s="3" t="s">
        <v>8098</v>
      </c>
      <c r="C34" s="3" t="s">
        <v>8059</v>
      </c>
      <c r="D34" s="3" t="s">
        <v>5459</v>
      </c>
      <c r="E34" s="3" t="s">
        <v>5459</v>
      </c>
      <c r="F34" s="3" t="s">
        <v>97</v>
      </c>
      <c r="G34" s="3" t="s">
        <v>4478</v>
      </c>
    </row>
    <row r="35" spans="1:7" ht="45" customHeight="1" x14ac:dyDescent="0.25">
      <c r="A35" s="3" t="s">
        <v>344</v>
      </c>
      <c r="B35" s="3" t="s">
        <v>8099</v>
      </c>
      <c r="C35" s="3" t="s">
        <v>8059</v>
      </c>
      <c r="D35" s="3" t="s">
        <v>3129</v>
      </c>
      <c r="E35" s="3" t="s">
        <v>3129</v>
      </c>
      <c r="F35" s="3" t="s">
        <v>97</v>
      </c>
      <c r="G35" s="3" t="s">
        <v>4478</v>
      </c>
    </row>
    <row r="36" spans="1:7" ht="45" customHeight="1" x14ac:dyDescent="0.25">
      <c r="A36" s="3" t="s">
        <v>353</v>
      </c>
      <c r="B36" s="3" t="s">
        <v>8100</v>
      </c>
      <c r="C36" s="3" t="s">
        <v>8059</v>
      </c>
      <c r="D36" s="3" t="s">
        <v>3129</v>
      </c>
      <c r="E36" s="3" t="s">
        <v>3129</v>
      </c>
      <c r="F36" s="3" t="s">
        <v>97</v>
      </c>
      <c r="G36" s="3" t="s">
        <v>4478</v>
      </c>
    </row>
    <row r="37" spans="1:7" ht="45" customHeight="1" x14ac:dyDescent="0.25">
      <c r="A37" s="3" t="s">
        <v>361</v>
      </c>
      <c r="B37" s="3" t="s">
        <v>8101</v>
      </c>
      <c r="C37" s="3" t="s">
        <v>8059</v>
      </c>
      <c r="D37" s="3" t="s">
        <v>5459</v>
      </c>
      <c r="E37" s="3" t="s">
        <v>5459</v>
      </c>
      <c r="F37" s="3" t="s">
        <v>97</v>
      </c>
      <c r="G37" s="3" t="s">
        <v>4478</v>
      </c>
    </row>
    <row r="38" spans="1:7" ht="45" customHeight="1" x14ac:dyDescent="0.25">
      <c r="A38" s="3" t="s">
        <v>367</v>
      </c>
      <c r="B38" s="3" t="s">
        <v>8102</v>
      </c>
      <c r="C38" s="3" t="s">
        <v>8059</v>
      </c>
      <c r="D38" s="3" t="s">
        <v>5459</v>
      </c>
      <c r="E38" s="3" t="s">
        <v>5459</v>
      </c>
      <c r="F38" s="3" t="s">
        <v>97</v>
      </c>
      <c r="G38" s="3" t="s">
        <v>4478</v>
      </c>
    </row>
    <row r="39" spans="1:7" ht="45" customHeight="1" x14ac:dyDescent="0.25">
      <c r="A39" s="3" t="s">
        <v>372</v>
      </c>
      <c r="B39" s="3" t="s">
        <v>8103</v>
      </c>
      <c r="C39" s="3" t="s">
        <v>8059</v>
      </c>
      <c r="D39" s="3" t="s">
        <v>3129</v>
      </c>
      <c r="E39" s="3" t="s">
        <v>3129</v>
      </c>
      <c r="F39" s="3" t="s">
        <v>97</v>
      </c>
      <c r="G39" s="3" t="s">
        <v>4478</v>
      </c>
    </row>
    <row r="40" spans="1:7" ht="45" customHeight="1" x14ac:dyDescent="0.25">
      <c r="A40" s="3" t="s">
        <v>380</v>
      </c>
      <c r="B40" s="3" t="s">
        <v>8104</v>
      </c>
      <c r="C40" s="3" t="s">
        <v>8059</v>
      </c>
      <c r="D40" s="3" t="s">
        <v>5459</v>
      </c>
      <c r="E40" s="3" t="s">
        <v>5459</v>
      </c>
      <c r="F40" s="3" t="s">
        <v>97</v>
      </c>
      <c r="G40" s="3" t="s">
        <v>4478</v>
      </c>
    </row>
    <row r="41" spans="1:7" ht="45" customHeight="1" x14ac:dyDescent="0.25">
      <c r="A41" s="3" t="s">
        <v>384</v>
      </c>
      <c r="B41" s="3" t="s">
        <v>8105</v>
      </c>
      <c r="C41" s="3" t="s">
        <v>8059</v>
      </c>
      <c r="D41" s="3" t="s">
        <v>8074</v>
      </c>
      <c r="E41" s="3" t="s">
        <v>8074</v>
      </c>
      <c r="F41" s="3" t="s">
        <v>97</v>
      </c>
      <c r="G41" s="3" t="s">
        <v>4478</v>
      </c>
    </row>
    <row r="42" spans="1:7" ht="45" customHeight="1" x14ac:dyDescent="0.25">
      <c r="A42" s="3" t="s">
        <v>391</v>
      </c>
      <c r="B42" s="3" t="s">
        <v>8106</v>
      </c>
      <c r="C42" s="3" t="s">
        <v>8059</v>
      </c>
      <c r="D42" s="3" t="s">
        <v>3129</v>
      </c>
      <c r="E42" s="3" t="s">
        <v>3129</v>
      </c>
      <c r="F42" s="3" t="s">
        <v>97</v>
      </c>
      <c r="G42" s="3" t="s">
        <v>4478</v>
      </c>
    </row>
    <row r="43" spans="1:7" ht="45" customHeight="1" x14ac:dyDescent="0.25">
      <c r="A43" s="3" t="s">
        <v>398</v>
      </c>
      <c r="B43" s="3" t="s">
        <v>8107</v>
      </c>
      <c r="C43" s="3" t="s">
        <v>8059</v>
      </c>
      <c r="D43" s="3" t="s">
        <v>8077</v>
      </c>
      <c r="E43" s="3" t="s">
        <v>8077</v>
      </c>
      <c r="F43" s="3" t="s">
        <v>97</v>
      </c>
      <c r="G43" s="3" t="s">
        <v>4478</v>
      </c>
    </row>
    <row r="44" spans="1:7" ht="45" customHeight="1" x14ac:dyDescent="0.25">
      <c r="A44" s="3" t="s">
        <v>405</v>
      </c>
      <c r="B44" s="3" t="s">
        <v>8108</v>
      </c>
      <c r="C44" s="3" t="s">
        <v>8059</v>
      </c>
      <c r="D44" s="3" t="s">
        <v>5459</v>
      </c>
      <c r="E44" s="3" t="s">
        <v>5459</v>
      </c>
      <c r="F44" s="3" t="s">
        <v>97</v>
      </c>
      <c r="G44" s="3" t="s">
        <v>4478</v>
      </c>
    </row>
    <row r="45" spans="1:7" ht="45" customHeight="1" x14ac:dyDescent="0.25">
      <c r="A45" s="3" t="s">
        <v>409</v>
      </c>
      <c r="B45" s="3" t="s">
        <v>8109</v>
      </c>
      <c r="C45" s="3" t="s">
        <v>8059</v>
      </c>
      <c r="D45" s="3" t="s">
        <v>3129</v>
      </c>
      <c r="E45" s="3" t="s">
        <v>3129</v>
      </c>
      <c r="F45" s="3" t="s">
        <v>97</v>
      </c>
      <c r="G45" s="3" t="s">
        <v>4478</v>
      </c>
    </row>
    <row r="46" spans="1:7" ht="45" customHeight="1" x14ac:dyDescent="0.25">
      <c r="A46" s="3" t="s">
        <v>415</v>
      </c>
      <c r="B46" s="3" t="s">
        <v>8110</v>
      </c>
      <c r="C46" s="3" t="s">
        <v>8059</v>
      </c>
      <c r="D46" s="3" t="s">
        <v>5459</v>
      </c>
      <c r="E46" s="3" t="s">
        <v>5459</v>
      </c>
      <c r="F46" s="3" t="s">
        <v>97</v>
      </c>
      <c r="G46" s="3" t="s">
        <v>4478</v>
      </c>
    </row>
    <row r="47" spans="1:7" ht="45" customHeight="1" x14ac:dyDescent="0.25">
      <c r="A47" s="3" t="s">
        <v>421</v>
      </c>
      <c r="B47" s="3" t="s">
        <v>8111</v>
      </c>
      <c r="C47" s="3" t="s">
        <v>8059</v>
      </c>
      <c r="D47" s="3" t="s">
        <v>5459</v>
      </c>
      <c r="E47" s="3" t="s">
        <v>5459</v>
      </c>
      <c r="F47" s="3" t="s">
        <v>97</v>
      </c>
      <c r="G47" s="3" t="s">
        <v>4478</v>
      </c>
    </row>
    <row r="48" spans="1:7" ht="45" customHeight="1" x14ac:dyDescent="0.25">
      <c r="A48" s="3" t="s">
        <v>427</v>
      </c>
      <c r="B48" s="3" t="s">
        <v>8112</v>
      </c>
      <c r="C48" s="3" t="s">
        <v>8059</v>
      </c>
      <c r="D48" s="3" t="s">
        <v>3129</v>
      </c>
      <c r="E48" s="3" t="s">
        <v>3129</v>
      </c>
      <c r="F48" s="3" t="s">
        <v>97</v>
      </c>
      <c r="G48" s="3" t="s">
        <v>4478</v>
      </c>
    </row>
    <row r="49" spans="1:7" ht="45" customHeight="1" x14ac:dyDescent="0.25">
      <c r="A49" s="3" t="s">
        <v>434</v>
      </c>
      <c r="B49" s="3" t="s">
        <v>8113</v>
      </c>
      <c r="C49" s="3" t="s">
        <v>8059</v>
      </c>
      <c r="D49" s="3" t="s">
        <v>5459</v>
      </c>
      <c r="E49" s="3" t="s">
        <v>5459</v>
      </c>
      <c r="F49" s="3" t="s">
        <v>97</v>
      </c>
      <c r="G49" s="3" t="s">
        <v>4478</v>
      </c>
    </row>
    <row r="50" spans="1:7" ht="45" customHeight="1" x14ac:dyDescent="0.25">
      <c r="A50" s="3" t="s">
        <v>440</v>
      </c>
      <c r="B50" s="3" t="s">
        <v>8114</v>
      </c>
      <c r="C50" s="3" t="s">
        <v>8059</v>
      </c>
      <c r="D50" s="3" t="s">
        <v>5459</v>
      </c>
      <c r="E50" s="3" t="s">
        <v>5459</v>
      </c>
      <c r="F50" s="3" t="s">
        <v>97</v>
      </c>
      <c r="G50" s="3" t="s">
        <v>4478</v>
      </c>
    </row>
    <row r="51" spans="1:7" ht="45" customHeight="1" x14ac:dyDescent="0.25">
      <c r="A51" s="3" t="s">
        <v>449</v>
      </c>
      <c r="B51" s="3" t="s">
        <v>8115</v>
      </c>
      <c r="C51" s="3" t="s">
        <v>8059</v>
      </c>
      <c r="D51" s="3" t="s">
        <v>8116</v>
      </c>
      <c r="E51" s="3" t="s">
        <v>8116</v>
      </c>
      <c r="F51" s="3" t="s">
        <v>97</v>
      </c>
      <c r="G51" s="3" t="s">
        <v>4478</v>
      </c>
    </row>
    <row r="52" spans="1:7" ht="45" customHeight="1" x14ac:dyDescent="0.25">
      <c r="A52" s="3" t="s">
        <v>455</v>
      </c>
      <c r="B52" s="3" t="s">
        <v>8117</v>
      </c>
      <c r="C52" s="3" t="s">
        <v>8059</v>
      </c>
      <c r="D52" s="3" t="s">
        <v>8118</v>
      </c>
      <c r="E52" s="3" t="s">
        <v>8118</v>
      </c>
      <c r="F52" s="3" t="s">
        <v>97</v>
      </c>
      <c r="G52" s="3" t="s">
        <v>4478</v>
      </c>
    </row>
    <row r="53" spans="1:7" ht="45" customHeight="1" x14ac:dyDescent="0.25">
      <c r="A53" s="3" t="s">
        <v>460</v>
      </c>
      <c r="B53" s="3" t="s">
        <v>8119</v>
      </c>
      <c r="C53" s="3" t="s">
        <v>8059</v>
      </c>
      <c r="D53" s="3" t="s">
        <v>5459</v>
      </c>
      <c r="E53" s="3" t="s">
        <v>5459</v>
      </c>
      <c r="F53" s="3" t="s">
        <v>97</v>
      </c>
      <c r="G53" s="3" t="s">
        <v>4478</v>
      </c>
    </row>
    <row r="54" spans="1:7" ht="45" customHeight="1" x14ac:dyDescent="0.25">
      <c r="A54" s="3" t="s">
        <v>466</v>
      </c>
      <c r="B54" s="3" t="s">
        <v>8120</v>
      </c>
      <c r="C54" s="3" t="s">
        <v>8059</v>
      </c>
      <c r="D54" s="3" t="s">
        <v>5459</v>
      </c>
      <c r="E54" s="3" t="s">
        <v>5459</v>
      </c>
      <c r="F54" s="3" t="s">
        <v>97</v>
      </c>
      <c r="G54" s="3" t="s">
        <v>4478</v>
      </c>
    </row>
    <row r="55" spans="1:7" ht="45" customHeight="1" x14ac:dyDescent="0.25">
      <c r="A55" s="3" t="s">
        <v>473</v>
      </c>
      <c r="B55" s="3" t="s">
        <v>8121</v>
      </c>
      <c r="C55" s="3" t="s">
        <v>8059</v>
      </c>
      <c r="D55" s="3" t="s">
        <v>5459</v>
      </c>
      <c r="E55" s="3" t="s">
        <v>5459</v>
      </c>
      <c r="F55" s="3" t="s">
        <v>97</v>
      </c>
      <c r="G55" s="3" t="s">
        <v>4478</v>
      </c>
    </row>
    <row r="56" spans="1:7" ht="45" customHeight="1" x14ac:dyDescent="0.25">
      <c r="A56" s="3" t="s">
        <v>480</v>
      </c>
      <c r="B56" s="3" t="s">
        <v>8122</v>
      </c>
      <c r="C56" s="3" t="s">
        <v>8059</v>
      </c>
      <c r="D56" s="3" t="s">
        <v>5459</v>
      </c>
      <c r="E56" s="3" t="s">
        <v>5459</v>
      </c>
      <c r="F56" s="3" t="s">
        <v>97</v>
      </c>
      <c r="G56" s="3" t="s">
        <v>4478</v>
      </c>
    </row>
    <row r="57" spans="1:7" ht="45" customHeight="1" x14ac:dyDescent="0.25">
      <c r="A57" s="3" t="s">
        <v>487</v>
      </c>
      <c r="B57" s="3" t="s">
        <v>8123</v>
      </c>
      <c r="C57" s="3" t="s">
        <v>8059</v>
      </c>
      <c r="D57" s="3" t="s">
        <v>5459</v>
      </c>
      <c r="E57" s="3" t="s">
        <v>5459</v>
      </c>
      <c r="F57" s="3" t="s">
        <v>97</v>
      </c>
      <c r="G57" s="3" t="s">
        <v>4478</v>
      </c>
    </row>
    <row r="58" spans="1:7" ht="45" customHeight="1" x14ac:dyDescent="0.25">
      <c r="A58" s="3" t="s">
        <v>494</v>
      </c>
      <c r="B58" s="3" t="s">
        <v>8124</v>
      </c>
      <c r="C58" s="3" t="s">
        <v>8059</v>
      </c>
      <c r="D58" s="3" t="s">
        <v>5333</v>
      </c>
      <c r="E58" s="3" t="s">
        <v>5333</v>
      </c>
      <c r="F58" s="3" t="s">
        <v>97</v>
      </c>
      <c r="G58" s="3" t="s">
        <v>4478</v>
      </c>
    </row>
    <row r="59" spans="1:7" ht="45" customHeight="1" x14ac:dyDescent="0.25">
      <c r="A59" s="3" t="s">
        <v>501</v>
      </c>
      <c r="B59" s="3" t="s">
        <v>8125</v>
      </c>
      <c r="C59" s="3" t="s">
        <v>8059</v>
      </c>
      <c r="D59" s="3" t="s">
        <v>5333</v>
      </c>
      <c r="E59" s="3" t="s">
        <v>5333</v>
      </c>
      <c r="F59" s="3" t="s">
        <v>97</v>
      </c>
      <c r="G59" s="3" t="s">
        <v>4478</v>
      </c>
    </row>
    <row r="60" spans="1:7" ht="45" customHeight="1" x14ac:dyDescent="0.25">
      <c r="A60" s="3" t="s">
        <v>507</v>
      </c>
      <c r="B60" s="3" t="s">
        <v>8126</v>
      </c>
      <c r="C60" s="3" t="s">
        <v>8059</v>
      </c>
      <c r="D60" s="3" t="s">
        <v>5459</v>
      </c>
      <c r="E60" s="3" t="s">
        <v>5459</v>
      </c>
      <c r="F60" s="3" t="s">
        <v>97</v>
      </c>
      <c r="G60" s="3" t="s">
        <v>4478</v>
      </c>
    </row>
    <row r="61" spans="1:7" ht="45" customHeight="1" x14ac:dyDescent="0.25">
      <c r="A61" s="3" t="s">
        <v>511</v>
      </c>
      <c r="B61" s="3" t="s">
        <v>8127</v>
      </c>
      <c r="C61" s="3" t="s">
        <v>8059</v>
      </c>
      <c r="D61" s="3" t="s">
        <v>8077</v>
      </c>
      <c r="E61" s="3" t="s">
        <v>8077</v>
      </c>
      <c r="F61" s="3" t="s">
        <v>97</v>
      </c>
      <c r="G61" s="3" t="s">
        <v>4478</v>
      </c>
    </row>
    <row r="62" spans="1:7" ht="45" customHeight="1" x14ac:dyDescent="0.25">
      <c r="A62" s="3" t="s">
        <v>519</v>
      </c>
      <c r="B62" s="3" t="s">
        <v>8128</v>
      </c>
      <c r="C62" s="3" t="s">
        <v>8059</v>
      </c>
      <c r="D62" s="3" t="s">
        <v>5459</v>
      </c>
      <c r="E62" s="3" t="s">
        <v>5459</v>
      </c>
      <c r="F62" s="3" t="s">
        <v>97</v>
      </c>
      <c r="G62" s="3" t="s">
        <v>4478</v>
      </c>
    </row>
    <row r="63" spans="1:7" ht="45" customHeight="1" x14ac:dyDescent="0.25">
      <c r="A63" s="3" t="s">
        <v>525</v>
      </c>
      <c r="B63" s="3" t="s">
        <v>8129</v>
      </c>
      <c r="C63" s="3" t="s">
        <v>8059</v>
      </c>
      <c r="D63" s="3" t="s">
        <v>8116</v>
      </c>
      <c r="E63" s="3" t="s">
        <v>8116</v>
      </c>
      <c r="F63" s="3" t="s">
        <v>97</v>
      </c>
      <c r="G63" s="3" t="s">
        <v>4478</v>
      </c>
    </row>
    <row r="64" spans="1:7" ht="45" customHeight="1" x14ac:dyDescent="0.25">
      <c r="A64" s="3" t="s">
        <v>532</v>
      </c>
      <c r="B64" s="3" t="s">
        <v>8130</v>
      </c>
      <c r="C64" s="3" t="s">
        <v>8059</v>
      </c>
      <c r="D64" s="3" t="s">
        <v>5459</v>
      </c>
      <c r="E64" s="3" t="s">
        <v>5459</v>
      </c>
      <c r="F64" s="3" t="s">
        <v>97</v>
      </c>
      <c r="G64" s="3" t="s">
        <v>4478</v>
      </c>
    </row>
    <row r="65" spans="1:7" ht="45" customHeight="1" x14ac:dyDescent="0.25">
      <c r="A65" s="3" t="s">
        <v>538</v>
      </c>
      <c r="B65" s="3" t="s">
        <v>8131</v>
      </c>
      <c r="C65" s="3" t="s">
        <v>8059</v>
      </c>
      <c r="D65" s="3" t="s">
        <v>3129</v>
      </c>
      <c r="E65" s="3" t="s">
        <v>3129</v>
      </c>
      <c r="F65" s="3" t="s">
        <v>97</v>
      </c>
      <c r="G65" s="3" t="s">
        <v>4478</v>
      </c>
    </row>
    <row r="66" spans="1:7" ht="45" customHeight="1" x14ac:dyDescent="0.25">
      <c r="A66" s="3" t="s">
        <v>544</v>
      </c>
      <c r="B66" s="3" t="s">
        <v>8132</v>
      </c>
      <c r="C66" s="3" t="s">
        <v>8059</v>
      </c>
      <c r="D66" s="3" t="s">
        <v>3129</v>
      </c>
      <c r="E66" s="3" t="s">
        <v>3129</v>
      </c>
      <c r="F66" s="3" t="s">
        <v>97</v>
      </c>
      <c r="G66" s="3" t="s">
        <v>4478</v>
      </c>
    </row>
    <row r="67" spans="1:7" ht="45" customHeight="1" x14ac:dyDescent="0.25">
      <c r="A67" s="3" t="s">
        <v>551</v>
      </c>
      <c r="B67" s="3" t="s">
        <v>8133</v>
      </c>
      <c r="C67" s="3" t="s">
        <v>8059</v>
      </c>
      <c r="D67" s="3" t="s">
        <v>5459</v>
      </c>
      <c r="E67" s="3" t="s">
        <v>5459</v>
      </c>
      <c r="F67" s="3" t="s">
        <v>97</v>
      </c>
      <c r="G67" s="3" t="s">
        <v>4478</v>
      </c>
    </row>
    <row r="68" spans="1:7" ht="45" customHeight="1" x14ac:dyDescent="0.25">
      <c r="A68" s="3" t="s">
        <v>557</v>
      </c>
      <c r="B68" s="3" t="s">
        <v>8134</v>
      </c>
      <c r="C68" s="3" t="s">
        <v>8059</v>
      </c>
      <c r="D68" s="3" t="s">
        <v>3129</v>
      </c>
      <c r="E68" s="3" t="s">
        <v>3129</v>
      </c>
      <c r="F68" s="3" t="s">
        <v>97</v>
      </c>
      <c r="G68" s="3" t="s">
        <v>4478</v>
      </c>
    </row>
    <row r="69" spans="1:7" ht="45" customHeight="1" x14ac:dyDescent="0.25">
      <c r="A69" s="3" t="s">
        <v>561</v>
      </c>
      <c r="B69" s="3" t="s">
        <v>8135</v>
      </c>
      <c r="C69" s="3" t="s">
        <v>8059</v>
      </c>
      <c r="D69" s="3" t="s">
        <v>5333</v>
      </c>
      <c r="E69" s="3" t="s">
        <v>5333</v>
      </c>
      <c r="F69" s="3" t="s">
        <v>97</v>
      </c>
      <c r="G69" s="3" t="s">
        <v>4478</v>
      </c>
    </row>
    <row r="70" spans="1:7" ht="45" customHeight="1" x14ac:dyDescent="0.25">
      <c r="A70" s="3" t="s">
        <v>566</v>
      </c>
      <c r="B70" s="3" t="s">
        <v>8136</v>
      </c>
      <c r="C70" s="3" t="s">
        <v>8059</v>
      </c>
      <c r="D70" s="3" t="s">
        <v>3129</v>
      </c>
      <c r="E70" s="3" t="s">
        <v>3129</v>
      </c>
      <c r="F70" s="3" t="s">
        <v>97</v>
      </c>
      <c r="G70" s="3" t="s">
        <v>4478</v>
      </c>
    </row>
    <row r="71" spans="1:7" ht="45" customHeight="1" x14ac:dyDescent="0.25">
      <c r="A71" s="3" t="s">
        <v>572</v>
      </c>
      <c r="B71" s="3" t="s">
        <v>8137</v>
      </c>
      <c r="C71" s="3" t="s">
        <v>8059</v>
      </c>
      <c r="D71" s="3" t="s">
        <v>8077</v>
      </c>
      <c r="E71" s="3" t="s">
        <v>8077</v>
      </c>
      <c r="F71" s="3" t="s">
        <v>97</v>
      </c>
      <c r="G71" s="3" t="s">
        <v>4478</v>
      </c>
    </row>
    <row r="72" spans="1:7" ht="45" customHeight="1" x14ac:dyDescent="0.25">
      <c r="A72" s="3" t="s">
        <v>580</v>
      </c>
      <c r="B72" s="3" t="s">
        <v>8138</v>
      </c>
      <c r="C72" s="3" t="s">
        <v>8059</v>
      </c>
      <c r="D72" s="3" t="s">
        <v>8139</v>
      </c>
      <c r="E72" s="3" t="s">
        <v>8139</v>
      </c>
      <c r="F72" s="3" t="s">
        <v>97</v>
      </c>
      <c r="G72" s="3" t="s">
        <v>4478</v>
      </c>
    </row>
    <row r="73" spans="1:7" ht="45" customHeight="1" x14ac:dyDescent="0.25">
      <c r="A73" s="3" t="s">
        <v>583</v>
      </c>
      <c r="B73" s="3" t="s">
        <v>8140</v>
      </c>
      <c r="C73" s="3" t="s">
        <v>8059</v>
      </c>
      <c r="D73" s="3" t="s">
        <v>3129</v>
      </c>
      <c r="E73" s="3" t="s">
        <v>3129</v>
      </c>
      <c r="F73" s="3" t="s">
        <v>97</v>
      </c>
      <c r="G73" s="3" t="s">
        <v>4478</v>
      </c>
    </row>
    <row r="74" spans="1:7" ht="45" customHeight="1" x14ac:dyDescent="0.25">
      <c r="A74" s="3" t="s">
        <v>592</v>
      </c>
      <c r="B74" s="3" t="s">
        <v>8141</v>
      </c>
      <c r="C74" s="3" t="s">
        <v>8059</v>
      </c>
      <c r="D74" s="3" t="s">
        <v>5333</v>
      </c>
      <c r="E74" s="3" t="s">
        <v>5333</v>
      </c>
      <c r="F74" s="3" t="s">
        <v>97</v>
      </c>
      <c r="G74" s="3" t="s">
        <v>4478</v>
      </c>
    </row>
    <row r="75" spans="1:7" ht="45" customHeight="1" x14ac:dyDescent="0.25">
      <c r="A75" s="3" t="s">
        <v>597</v>
      </c>
      <c r="B75" s="3" t="s">
        <v>8142</v>
      </c>
      <c r="C75" s="3" t="s">
        <v>8059</v>
      </c>
      <c r="D75" s="3" t="s">
        <v>3129</v>
      </c>
      <c r="E75" s="3" t="s">
        <v>3129</v>
      </c>
      <c r="F75" s="3" t="s">
        <v>97</v>
      </c>
      <c r="G75" s="3" t="s">
        <v>4478</v>
      </c>
    </row>
    <row r="76" spans="1:7" ht="45" customHeight="1" x14ac:dyDescent="0.25">
      <c r="A76" s="3" t="s">
        <v>602</v>
      </c>
      <c r="B76" s="3" t="s">
        <v>8143</v>
      </c>
      <c r="C76" s="3" t="s">
        <v>8059</v>
      </c>
      <c r="D76" s="3" t="s">
        <v>5459</v>
      </c>
      <c r="E76" s="3" t="s">
        <v>5459</v>
      </c>
      <c r="F76" s="3" t="s">
        <v>97</v>
      </c>
      <c r="G76" s="3" t="s">
        <v>4478</v>
      </c>
    </row>
    <row r="77" spans="1:7" ht="45" customHeight="1" x14ac:dyDescent="0.25">
      <c r="A77" s="3" t="s">
        <v>607</v>
      </c>
      <c r="B77" s="3" t="s">
        <v>8144</v>
      </c>
      <c r="C77" s="3" t="s">
        <v>8059</v>
      </c>
      <c r="D77" s="3" t="s">
        <v>8077</v>
      </c>
      <c r="E77" s="3" t="s">
        <v>8077</v>
      </c>
      <c r="F77" s="3" t="s">
        <v>97</v>
      </c>
      <c r="G77" s="3" t="s">
        <v>4478</v>
      </c>
    </row>
    <row r="78" spans="1:7" ht="45" customHeight="1" x14ac:dyDescent="0.25">
      <c r="A78" s="3" t="s">
        <v>613</v>
      </c>
      <c r="B78" s="3" t="s">
        <v>8145</v>
      </c>
      <c r="C78" s="3" t="s">
        <v>8059</v>
      </c>
      <c r="D78" s="3" t="s">
        <v>5459</v>
      </c>
      <c r="E78" s="3" t="s">
        <v>5459</v>
      </c>
      <c r="F78" s="3" t="s">
        <v>97</v>
      </c>
      <c r="G78" s="3" t="s">
        <v>4478</v>
      </c>
    </row>
    <row r="79" spans="1:7" ht="45" customHeight="1" x14ac:dyDescent="0.25">
      <c r="A79" s="3" t="s">
        <v>620</v>
      </c>
      <c r="B79" s="3" t="s">
        <v>8146</v>
      </c>
      <c r="C79" s="3" t="s">
        <v>8059</v>
      </c>
      <c r="D79" s="3" t="s">
        <v>8147</v>
      </c>
      <c r="E79" s="3" t="s">
        <v>8147</v>
      </c>
      <c r="F79" s="3" t="s">
        <v>97</v>
      </c>
      <c r="G79" s="3" t="s">
        <v>4478</v>
      </c>
    </row>
    <row r="80" spans="1:7" ht="45" customHeight="1" x14ac:dyDescent="0.25">
      <c r="A80" s="3" t="s">
        <v>629</v>
      </c>
      <c r="B80" s="3" t="s">
        <v>8148</v>
      </c>
      <c r="C80" s="3" t="s">
        <v>8059</v>
      </c>
      <c r="D80" s="3" t="s">
        <v>5333</v>
      </c>
      <c r="E80" s="3" t="s">
        <v>5333</v>
      </c>
      <c r="F80" s="3" t="s">
        <v>97</v>
      </c>
      <c r="G80" s="3" t="s">
        <v>4478</v>
      </c>
    </row>
    <row r="81" spans="1:7" ht="45" customHeight="1" x14ac:dyDescent="0.25">
      <c r="A81" s="3" t="s">
        <v>633</v>
      </c>
      <c r="B81" s="3" t="s">
        <v>8149</v>
      </c>
      <c r="C81" s="3" t="s">
        <v>8059</v>
      </c>
      <c r="D81" s="3" t="s">
        <v>8116</v>
      </c>
      <c r="E81" s="3" t="s">
        <v>8116</v>
      </c>
      <c r="F81" s="3" t="s">
        <v>97</v>
      </c>
      <c r="G81" s="3" t="s">
        <v>4478</v>
      </c>
    </row>
    <row r="82" spans="1:7" ht="45" customHeight="1" x14ac:dyDescent="0.25">
      <c r="A82" s="3" t="s">
        <v>638</v>
      </c>
      <c r="B82" s="3" t="s">
        <v>8150</v>
      </c>
      <c r="C82" s="3" t="s">
        <v>8059</v>
      </c>
      <c r="D82" s="3" t="s">
        <v>8074</v>
      </c>
      <c r="E82" s="3" t="s">
        <v>8074</v>
      </c>
      <c r="F82" s="3" t="s">
        <v>97</v>
      </c>
      <c r="G82" s="3" t="s">
        <v>4478</v>
      </c>
    </row>
    <row r="83" spans="1:7" ht="45" customHeight="1" x14ac:dyDescent="0.25">
      <c r="A83" s="3" t="s">
        <v>643</v>
      </c>
      <c r="B83" s="3" t="s">
        <v>8151</v>
      </c>
      <c r="C83" s="3" t="s">
        <v>8059</v>
      </c>
      <c r="D83" s="3" t="s">
        <v>5459</v>
      </c>
      <c r="E83" s="3" t="s">
        <v>5459</v>
      </c>
      <c r="F83" s="3" t="s">
        <v>97</v>
      </c>
      <c r="G83" s="3" t="s">
        <v>4478</v>
      </c>
    </row>
    <row r="84" spans="1:7" ht="45" customHeight="1" x14ac:dyDescent="0.25">
      <c r="A84" s="3" t="s">
        <v>649</v>
      </c>
      <c r="B84" s="3" t="s">
        <v>8152</v>
      </c>
      <c r="C84" s="3" t="s">
        <v>8059</v>
      </c>
      <c r="D84" s="3" t="s">
        <v>5459</v>
      </c>
      <c r="E84" s="3" t="s">
        <v>5459</v>
      </c>
      <c r="F84" s="3" t="s">
        <v>97</v>
      </c>
      <c r="G84" s="3" t="s">
        <v>4478</v>
      </c>
    </row>
    <row r="85" spans="1:7" ht="45" customHeight="1" x14ac:dyDescent="0.25">
      <c r="A85" s="3" t="s">
        <v>656</v>
      </c>
      <c r="B85" s="3" t="s">
        <v>8153</v>
      </c>
      <c r="C85" s="3" t="s">
        <v>8059</v>
      </c>
      <c r="D85" s="3" t="s">
        <v>8116</v>
      </c>
      <c r="E85" s="3" t="s">
        <v>8116</v>
      </c>
      <c r="F85" s="3" t="s">
        <v>97</v>
      </c>
      <c r="G85" s="3" t="s">
        <v>4478</v>
      </c>
    </row>
    <row r="86" spans="1:7" ht="45" customHeight="1" x14ac:dyDescent="0.25">
      <c r="A86" s="3" t="s">
        <v>664</v>
      </c>
      <c r="B86" s="3" t="s">
        <v>8154</v>
      </c>
      <c r="C86" s="3" t="s">
        <v>8059</v>
      </c>
      <c r="D86" s="3" t="s">
        <v>3129</v>
      </c>
      <c r="E86" s="3" t="s">
        <v>3129</v>
      </c>
      <c r="F86" s="3" t="s">
        <v>97</v>
      </c>
      <c r="G86" s="3" t="s">
        <v>4478</v>
      </c>
    </row>
    <row r="87" spans="1:7" ht="45" customHeight="1" x14ac:dyDescent="0.25">
      <c r="A87" s="3" t="s">
        <v>669</v>
      </c>
      <c r="B87" s="3" t="s">
        <v>8155</v>
      </c>
      <c r="C87" s="3" t="s">
        <v>8059</v>
      </c>
      <c r="D87" s="3" t="s">
        <v>5459</v>
      </c>
      <c r="E87" s="3" t="s">
        <v>5459</v>
      </c>
      <c r="F87" s="3" t="s">
        <v>97</v>
      </c>
      <c r="G87" s="3" t="s">
        <v>4478</v>
      </c>
    </row>
    <row r="88" spans="1:7" ht="45" customHeight="1" x14ac:dyDescent="0.25">
      <c r="A88" s="3" t="s">
        <v>673</v>
      </c>
      <c r="B88" s="3" t="s">
        <v>8156</v>
      </c>
      <c r="C88" s="3" t="s">
        <v>8059</v>
      </c>
      <c r="D88" s="3" t="s">
        <v>3129</v>
      </c>
      <c r="E88" s="3" t="s">
        <v>3129</v>
      </c>
      <c r="F88" s="3" t="s">
        <v>97</v>
      </c>
      <c r="G88" s="3" t="s">
        <v>4478</v>
      </c>
    </row>
    <row r="89" spans="1:7" ht="45" customHeight="1" x14ac:dyDescent="0.25">
      <c r="A89" s="3" t="s">
        <v>679</v>
      </c>
      <c r="B89" s="3" t="s">
        <v>8157</v>
      </c>
      <c r="C89" s="3" t="s">
        <v>8059</v>
      </c>
      <c r="D89" s="3" t="s">
        <v>3129</v>
      </c>
      <c r="E89" s="3" t="s">
        <v>3129</v>
      </c>
      <c r="F89" s="3" t="s">
        <v>97</v>
      </c>
      <c r="G89" s="3" t="s">
        <v>4478</v>
      </c>
    </row>
    <row r="90" spans="1:7" ht="45" customHeight="1" x14ac:dyDescent="0.25">
      <c r="A90" s="3" t="s">
        <v>685</v>
      </c>
      <c r="B90" s="3" t="s">
        <v>8158</v>
      </c>
      <c r="C90" s="3" t="s">
        <v>8059</v>
      </c>
      <c r="D90" s="3" t="s">
        <v>5459</v>
      </c>
      <c r="E90" s="3" t="s">
        <v>5459</v>
      </c>
      <c r="F90" s="3" t="s">
        <v>97</v>
      </c>
      <c r="G90" s="3" t="s">
        <v>4478</v>
      </c>
    </row>
    <row r="91" spans="1:7" ht="45" customHeight="1" x14ac:dyDescent="0.25">
      <c r="A91" s="3" t="s">
        <v>692</v>
      </c>
      <c r="B91" s="3" t="s">
        <v>8159</v>
      </c>
      <c r="C91" s="3" t="s">
        <v>8059</v>
      </c>
      <c r="D91" s="3" t="s">
        <v>8083</v>
      </c>
      <c r="E91" s="3" t="s">
        <v>8083</v>
      </c>
      <c r="F91" s="3" t="s">
        <v>97</v>
      </c>
      <c r="G91" s="3" t="s">
        <v>4478</v>
      </c>
    </row>
    <row r="92" spans="1:7" ht="45" customHeight="1" x14ac:dyDescent="0.25">
      <c r="A92" s="3" t="s">
        <v>696</v>
      </c>
      <c r="B92" s="3" t="s">
        <v>8160</v>
      </c>
      <c r="C92" s="3" t="s">
        <v>8059</v>
      </c>
      <c r="D92" s="3" t="s">
        <v>3129</v>
      </c>
      <c r="E92" s="3" t="s">
        <v>3129</v>
      </c>
      <c r="F92" s="3" t="s">
        <v>97</v>
      </c>
      <c r="G92" s="3" t="s">
        <v>4478</v>
      </c>
    </row>
    <row r="93" spans="1:7" ht="45" customHeight="1" x14ac:dyDescent="0.25">
      <c r="A93" s="3" t="s">
        <v>703</v>
      </c>
      <c r="B93" s="3" t="s">
        <v>8161</v>
      </c>
      <c r="C93" s="3" t="s">
        <v>8059</v>
      </c>
      <c r="D93" s="3" t="s">
        <v>3129</v>
      </c>
      <c r="E93" s="3" t="s">
        <v>3129</v>
      </c>
      <c r="F93" s="3" t="s">
        <v>97</v>
      </c>
      <c r="G93" s="3" t="s">
        <v>4478</v>
      </c>
    </row>
    <row r="94" spans="1:7" ht="45" customHeight="1" x14ac:dyDescent="0.25">
      <c r="A94" s="3" t="s">
        <v>709</v>
      </c>
      <c r="B94" s="3" t="s">
        <v>8162</v>
      </c>
      <c r="C94" s="3" t="s">
        <v>8059</v>
      </c>
      <c r="D94" s="3" t="s">
        <v>5459</v>
      </c>
      <c r="E94" s="3" t="s">
        <v>5459</v>
      </c>
      <c r="F94" s="3" t="s">
        <v>97</v>
      </c>
      <c r="G94" s="3" t="s">
        <v>4478</v>
      </c>
    </row>
    <row r="95" spans="1:7" ht="45" customHeight="1" x14ac:dyDescent="0.25">
      <c r="A95" s="3" t="s">
        <v>715</v>
      </c>
      <c r="B95" s="3" t="s">
        <v>8163</v>
      </c>
      <c r="C95" s="3" t="s">
        <v>8059</v>
      </c>
      <c r="D95" s="3" t="s">
        <v>8164</v>
      </c>
      <c r="E95" s="3" t="s">
        <v>8164</v>
      </c>
      <c r="F95" s="3" t="s">
        <v>97</v>
      </c>
      <c r="G95" s="3" t="s">
        <v>4478</v>
      </c>
    </row>
    <row r="96" spans="1:7" ht="45" customHeight="1" x14ac:dyDescent="0.25">
      <c r="A96" s="3" t="s">
        <v>720</v>
      </c>
      <c r="B96" s="3" t="s">
        <v>8165</v>
      </c>
      <c r="C96" s="3" t="s">
        <v>8059</v>
      </c>
      <c r="D96" s="3" t="s">
        <v>8116</v>
      </c>
      <c r="E96" s="3" t="s">
        <v>8116</v>
      </c>
      <c r="F96" s="3" t="s">
        <v>97</v>
      </c>
      <c r="G96" s="3" t="s">
        <v>4478</v>
      </c>
    </row>
    <row r="97" spans="1:7" ht="45" customHeight="1" x14ac:dyDescent="0.25">
      <c r="A97" s="3" t="s">
        <v>727</v>
      </c>
      <c r="B97" s="3" t="s">
        <v>8166</v>
      </c>
      <c r="C97" s="3" t="s">
        <v>8059</v>
      </c>
      <c r="D97" s="3" t="s">
        <v>8167</v>
      </c>
      <c r="E97" s="3" t="s">
        <v>8167</v>
      </c>
      <c r="F97" s="3" t="s">
        <v>97</v>
      </c>
      <c r="G97" s="3" t="s">
        <v>4478</v>
      </c>
    </row>
    <row r="98" spans="1:7" ht="45" customHeight="1" x14ac:dyDescent="0.25">
      <c r="A98" s="3" t="s">
        <v>732</v>
      </c>
      <c r="B98" s="3" t="s">
        <v>8168</v>
      </c>
      <c r="C98" s="3" t="s">
        <v>8059</v>
      </c>
      <c r="D98" s="3" t="s">
        <v>3129</v>
      </c>
      <c r="E98" s="3" t="s">
        <v>3129</v>
      </c>
      <c r="F98" s="3" t="s">
        <v>97</v>
      </c>
      <c r="G98" s="3" t="s">
        <v>4478</v>
      </c>
    </row>
    <row r="99" spans="1:7" ht="45" customHeight="1" x14ac:dyDescent="0.25">
      <c r="A99" s="3" t="s">
        <v>736</v>
      </c>
      <c r="B99" s="3" t="s">
        <v>8169</v>
      </c>
      <c r="C99" s="3" t="s">
        <v>8059</v>
      </c>
      <c r="D99" s="3" t="s">
        <v>3129</v>
      </c>
      <c r="E99" s="3" t="s">
        <v>3129</v>
      </c>
      <c r="F99" s="3" t="s">
        <v>97</v>
      </c>
      <c r="G99" s="3" t="s">
        <v>4478</v>
      </c>
    </row>
    <row r="100" spans="1:7" ht="45" customHeight="1" x14ac:dyDescent="0.25">
      <c r="A100" s="3" t="s">
        <v>744</v>
      </c>
      <c r="B100" s="3" t="s">
        <v>8170</v>
      </c>
      <c r="C100" s="3" t="s">
        <v>8059</v>
      </c>
      <c r="D100" s="3" t="s">
        <v>8171</v>
      </c>
      <c r="E100" s="3" t="s">
        <v>8171</v>
      </c>
      <c r="F100" s="3" t="s">
        <v>97</v>
      </c>
      <c r="G100" s="3" t="s">
        <v>4478</v>
      </c>
    </row>
    <row r="101" spans="1:7" ht="45" customHeight="1" x14ac:dyDescent="0.25">
      <c r="A101" s="3" t="s">
        <v>750</v>
      </c>
      <c r="B101" s="3" t="s">
        <v>8172</v>
      </c>
      <c r="C101" s="3" t="s">
        <v>8059</v>
      </c>
      <c r="D101" s="3" t="s">
        <v>3129</v>
      </c>
      <c r="E101" s="3" t="s">
        <v>3129</v>
      </c>
      <c r="F101" s="3" t="s">
        <v>97</v>
      </c>
      <c r="G101" s="3" t="s">
        <v>4478</v>
      </c>
    </row>
    <row r="102" spans="1:7" ht="45" customHeight="1" x14ac:dyDescent="0.25">
      <c r="A102" s="3" t="s">
        <v>758</v>
      </c>
      <c r="B102" s="3" t="s">
        <v>8173</v>
      </c>
      <c r="C102" s="3" t="s">
        <v>8059</v>
      </c>
      <c r="D102" s="3" t="s">
        <v>5459</v>
      </c>
      <c r="E102" s="3" t="s">
        <v>5459</v>
      </c>
      <c r="F102" s="3" t="s">
        <v>97</v>
      </c>
      <c r="G102" s="3" t="s">
        <v>4478</v>
      </c>
    </row>
    <row r="103" spans="1:7" ht="45" customHeight="1" x14ac:dyDescent="0.25">
      <c r="A103" s="3" t="s">
        <v>763</v>
      </c>
      <c r="B103" s="3" t="s">
        <v>8174</v>
      </c>
      <c r="C103" s="3" t="s">
        <v>8059</v>
      </c>
      <c r="D103" s="3" t="s">
        <v>5459</v>
      </c>
      <c r="E103" s="3" t="s">
        <v>5459</v>
      </c>
      <c r="F103" s="3" t="s">
        <v>97</v>
      </c>
      <c r="G103" s="3" t="s">
        <v>4478</v>
      </c>
    </row>
    <row r="104" spans="1:7" ht="45" customHeight="1" x14ac:dyDescent="0.25">
      <c r="A104" s="3" t="s">
        <v>770</v>
      </c>
      <c r="B104" s="3" t="s">
        <v>8175</v>
      </c>
      <c r="C104" s="3" t="s">
        <v>8059</v>
      </c>
      <c r="D104" s="3" t="s">
        <v>5459</v>
      </c>
      <c r="E104" s="3" t="s">
        <v>5459</v>
      </c>
      <c r="F104" s="3" t="s">
        <v>97</v>
      </c>
      <c r="G104" s="3" t="s">
        <v>4478</v>
      </c>
    </row>
    <row r="105" spans="1:7" ht="45" customHeight="1" x14ac:dyDescent="0.25">
      <c r="A105" s="3" t="s">
        <v>775</v>
      </c>
      <c r="B105" s="3" t="s">
        <v>8176</v>
      </c>
      <c r="C105" s="3" t="s">
        <v>8059</v>
      </c>
      <c r="D105" s="3" t="s">
        <v>3129</v>
      </c>
      <c r="E105" s="3" t="s">
        <v>3129</v>
      </c>
      <c r="F105" s="3" t="s">
        <v>97</v>
      </c>
      <c r="G105" s="3" t="s">
        <v>4478</v>
      </c>
    </row>
    <row r="106" spans="1:7" ht="45" customHeight="1" x14ac:dyDescent="0.25">
      <c r="A106" s="3" t="s">
        <v>781</v>
      </c>
      <c r="B106" s="3" t="s">
        <v>8177</v>
      </c>
      <c r="C106" s="3" t="s">
        <v>8059</v>
      </c>
      <c r="D106" s="3" t="s">
        <v>5459</v>
      </c>
      <c r="E106" s="3" t="s">
        <v>5459</v>
      </c>
      <c r="F106" s="3" t="s">
        <v>97</v>
      </c>
      <c r="G106" s="3" t="s">
        <v>4478</v>
      </c>
    </row>
    <row r="107" spans="1:7" ht="45" customHeight="1" x14ac:dyDescent="0.25">
      <c r="A107" s="3" t="s">
        <v>787</v>
      </c>
      <c r="B107" s="3" t="s">
        <v>8178</v>
      </c>
      <c r="C107" s="3" t="s">
        <v>8059</v>
      </c>
      <c r="D107" s="3" t="s">
        <v>5459</v>
      </c>
      <c r="E107" s="3" t="s">
        <v>5459</v>
      </c>
      <c r="F107" s="3" t="s">
        <v>97</v>
      </c>
      <c r="G107" s="3" t="s">
        <v>4478</v>
      </c>
    </row>
    <row r="108" spans="1:7" ht="45" customHeight="1" x14ac:dyDescent="0.25">
      <c r="A108" s="3" t="s">
        <v>793</v>
      </c>
      <c r="B108" s="3" t="s">
        <v>8179</v>
      </c>
      <c r="C108" s="3" t="s">
        <v>8059</v>
      </c>
      <c r="D108" s="3" t="s">
        <v>5459</v>
      </c>
      <c r="E108" s="3" t="s">
        <v>5459</v>
      </c>
      <c r="F108" s="3" t="s">
        <v>97</v>
      </c>
      <c r="G108" s="3" t="s">
        <v>4478</v>
      </c>
    </row>
    <row r="109" spans="1:7" ht="45" customHeight="1" x14ac:dyDescent="0.25">
      <c r="A109" s="3" t="s">
        <v>797</v>
      </c>
      <c r="B109" s="3" t="s">
        <v>8180</v>
      </c>
      <c r="C109" s="3" t="s">
        <v>8059</v>
      </c>
      <c r="D109" s="3" t="s">
        <v>3129</v>
      </c>
      <c r="E109" s="3" t="s">
        <v>3129</v>
      </c>
      <c r="F109" s="3" t="s">
        <v>97</v>
      </c>
      <c r="G109" s="3" t="s">
        <v>4478</v>
      </c>
    </row>
    <row r="110" spans="1:7" ht="45" customHeight="1" x14ac:dyDescent="0.25">
      <c r="A110" s="3" t="s">
        <v>802</v>
      </c>
      <c r="B110" s="3" t="s">
        <v>8181</v>
      </c>
      <c r="C110" s="3" t="s">
        <v>8059</v>
      </c>
      <c r="D110" s="3" t="s">
        <v>5459</v>
      </c>
      <c r="E110" s="3" t="s">
        <v>5459</v>
      </c>
      <c r="F110" s="3" t="s">
        <v>97</v>
      </c>
      <c r="G110" s="3" t="s">
        <v>4478</v>
      </c>
    </row>
    <row r="111" spans="1:7" ht="45" customHeight="1" x14ac:dyDescent="0.25">
      <c r="A111" s="3" t="s">
        <v>809</v>
      </c>
      <c r="B111" s="3" t="s">
        <v>8182</v>
      </c>
      <c r="C111" s="3" t="s">
        <v>8059</v>
      </c>
      <c r="D111" s="3" t="s">
        <v>5459</v>
      </c>
      <c r="E111" s="3" t="s">
        <v>5459</v>
      </c>
      <c r="F111" s="3" t="s">
        <v>97</v>
      </c>
      <c r="G111" s="3" t="s">
        <v>4478</v>
      </c>
    </row>
    <row r="112" spans="1:7" ht="45" customHeight="1" x14ac:dyDescent="0.25">
      <c r="A112" s="3" t="s">
        <v>814</v>
      </c>
      <c r="B112" s="3" t="s">
        <v>8183</v>
      </c>
      <c r="C112" s="3" t="s">
        <v>8059</v>
      </c>
      <c r="D112" s="3" t="s">
        <v>8116</v>
      </c>
      <c r="E112" s="3" t="s">
        <v>8116</v>
      </c>
      <c r="F112" s="3" t="s">
        <v>97</v>
      </c>
      <c r="G112" s="3" t="s">
        <v>4478</v>
      </c>
    </row>
    <row r="113" spans="1:7" ht="45" customHeight="1" x14ac:dyDescent="0.25">
      <c r="A113" s="3" t="s">
        <v>819</v>
      </c>
      <c r="B113" s="3" t="s">
        <v>8184</v>
      </c>
      <c r="C113" s="3" t="s">
        <v>8059</v>
      </c>
      <c r="D113" s="3" t="s">
        <v>3129</v>
      </c>
      <c r="E113" s="3" t="s">
        <v>3129</v>
      </c>
      <c r="F113" s="3" t="s">
        <v>97</v>
      </c>
      <c r="G113" s="3" t="s">
        <v>4478</v>
      </c>
    </row>
    <row r="114" spans="1:7" ht="45" customHeight="1" x14ac:dyDescent="0.25">
      <c r="A114" s="3" t="s">
        <v>823</v>
      </c>
      <c r="B114" s="3" t="s">
        <v>8185</v>
      </c>
      <c r="C114" s="3" t="s">
        <v>8059</v>
      </c>
      <c r="D114" s="3" t="s">
        <v>3129</v>
      </c>
      <c r="E114" s="3" t="s">
        <v>3129</v>
      </c>
      <c r="F114" s="3" t="s">
        <v>97</v>
      </c>
      <c r="G114" s="3" t="s">
        <v>4478</v>
      </c>
    </row>
    <row r="115" spans="1:7" ht="45" customHeight="1" x14ac:dyDescent="0.25">
      <c r="A115" s="3" t="s">
        <v>829</v>
      </c>
      <c r="B115" s="3" t="s">
        <v>8186</v>
      </c>
      <c r="C115" s="3" t="s">
        <v>8059</v>
      </c>
      <c r="D115" s="3" t="s">
        <v>5459</v>
      </c>
      <c r="E115" s="3" t="s">
        <v>5459</v>
      </c>
      <c r="F115" s="3" t="s">
        <v>97</v>
      </c>
      <c r="G115" s="3" t="s">
        <v>4478</v>
      </c>
    </row>
    <row r="116" spans="1:7" ht="45" customHeight="1" x14ac:dyDescent="0.25">
      <c r="A116" s="3" t="s">
        <v>834</v>
      </c>
      <c r="B116" s="3" t="s">
        <v>8187</v>
      </c>
      <c r="C116" s="3" t="s">
        <v>8059</v>
      </c>
      <c r="D116" s="3" t="s">
        <v>5333</v>
      </c>
      <c r="E116" s="3" t="s">
        <v>5333</v>
      </c>
      <c r="F116" s="3" t="s">
        <v>97</v>
      </c>
      <c r="G116" s="3" t="s">
        <v>4478</v>
      </c>
    </row>
    <row r="117" spans="1:7" ht="45" customHeight="1" x14ac:dyDescent="0.25">
      <c r="A117" s="3" t="s">
        <v>840</v>
      </c>
      <c r="B117" s="3" t="s">
        <v>8188</v>
      </c>
      <c r="C117" s="3" t="s">
        <v>8059</v>
      </c>
      <c r="D117" s="3" t="s">
        <v>3129</v>
      </c>
      <c r="E117" s="3" t="s">
        <v>3129</v>
      </c>
      <c r="F117" s="3" t="s">
        <v>97</v>
      </c>
      <c r="G117" s="3" t="s">
        <v>4478</v>
      </c>
    </row>
    <row r="118" spans="1:7" ht="45" customHeight="1" x14ac:dyDescent="0.25">
      <c r="A118" s="3" t="s">
        <v>846</v>
      </c>
      <c r="B118" s="3" t="s">
        <v>8189</v>
      </c>
      <c r="C118" s="3" t="s">
        <v>8059</v>
      </c>
      <c r="D118" s="3" t="s">
        <v>8118</v>
      </c>
      <c r="E118" s="3" t="s">
        <v>8118</v>
      </c>
      <c r="F118" s="3" t="s">
        <v>97</v>
      </c>
      <c r="G118" s="3" t="s">
        <v>4478</v>
      </c>
    </row>
    <row r="119" spans="1:7" ht="45" customHeight="1" x14ac:dyDescent="0.25">
      <c r="A119" s="3" t="s">
        <v>853</v>
      </c>
      <c r="B119" s="3" t="s">
        <v>8190</v>
      </c>
      <c r="C119" s="3" t="s">
        <v>8059</v>
      </c>
      <c r="D119" s="3" t="s">
        <v>5459</v>
      </c>
      <c r="E119" s="3" t="s">
        <v>5459</v>
      </c>
      <c r="F119" s="3" t="s">
        <v>97</v>
      </c>
      <c r="G119" s="3" t="s">
        <v>4478</v>
      </c>
    </row>
    <row r="120" spans="1:7" ht="45" customHeight="1" x14ac:dyDescent="0.25">
      <c r="A120" s="3" t="s">
        <v>859</v>
      </c>
      <c r="B120" s="3" t="s">
        <v>8191</v>
      </c>
      <c r="C120" s="3" t="s">
        <v>8059</v>
      </c>
      <c r="D120" s="3" t="s">
        <v>5333</v>
      </c>
      <c r="E120" s="3" t="s">
        <v>5333</v>
      </c>
      <c r="F120" s="3" t="s">
        <v>97</v>
      </c>
      <c r="G120" s="3" t="s">
        <v>4478</v>
      </c>
    </row>
    <row r="121" spans="1:7" ht="45" customHeight="1" x14ac:dyDescent="0.25">
      <c r="A121" s="3" t="s">
        <v>865</v>
      </c>
      <c r="B121" s="3" t="s">
        <v>8192</v>
      </c>
      <c r="C121" s="3" t="s">
        <v>8059</v>
      </c>
      <c r="D121" s="3" t="s">
        <v>3129</v>
      </c>
      <c r="E121" s="3" t="s">
        <v>3129</v>
      </c>
      <c r="F121" s="3" t="s">
        <v>97</v>
      </c>
      <c r="G121" s="3" t="s">
        <v>4478</v>
      </c>
    </row>
    <row r="122" spans="1:7" ht="45" customHeight="1" x14ac:dyDescent="0.25">
      <c r="A122" s="3" t="s">
        <v>874</v>
      </c>
      <c r="B122" s="3" t="s">
        <v>8193</v>
      </c>
      <c r="C122" s="3" t="s">
        <v>8059</v>
      </c>
      <c r="D122" s="3" t="s">
        <v>5459</v>
      </c>
      <c r="E122" s="3" t="s">
        <v>5459</v>
      </c>
      <c r="F122" s="3" t="s">
        <v>97</v>
      </c>
      <c r="G122" s="3" t="s">
        <v>4478</v>
      </c>
    </row>
    <row r="123" spans="1:7" ht="45" customHeight="1" x14ac:dyDescent="0.25">
      <c r="A123" s="3" t="s">
        <v>883</v>
      </c>
      <c r="B123" s="3" t="s">
        <v>8194</v>
      </c>
      <c r="C123" s="3" t="s">
        <v>8059</v>
      </c>
      <c r="D123" s="3" t="s">
        <v>8077</v>
      </c>
      <c r="E123" s="3" t="s">
        <v>8077</v>
      </c>
      <c r="F123" s="3" t="s">
        <v>97</v>
      </c>
      <c r="G123" s="3" t="s">
        <v>4478</v>
      </c>
    </row>
    <row r="124" spans="1:7" ht="45" customHeight="1" x14ac:dyDescent="0.25">
      <c r="A124" s="3" t="s">
        <v>888</v>
      </c>
      <c r="B124" s="3" t="s">
        <v>8195</v>
      </c>
      <c r="C124" s="3" t="s">
        <v>8059</v>
      </c>
      <c r="D124" s="3" t="s">
        <v>3129</v>
      </c>
      <c r="E124" s="3" t="s">
        <v>3129</v>
      </c>
      <c r="F124" s="3" t="s">
        <v>97</v>
      </c>
      <c r="G124" s="3" t="s">
        <v>4478</v>
      </c>
    </row>
    <row r="125" spans="1:7" ht="45" customHeight="1" x14ac:dyDescent="0.25">
      <c r="A125" s="3" t="s">
        <v>891</v>
      </c>
      <c r="B125" s="3" t="s">
        <v>8196</v>
      </c>
      <c r="C125" s="3" t="s">
        <v>8059</v>
      </c>
      <c r="D125" s="3" t="s">
        <v>3129</v>
      </c>
      <c r="E125" s="3" t="s">
        <v>3129</v>
      </c>
      <c r="F125" s="3" t="s">
        <v>97</v>
      </c>
      <c r="G125" s="3" t="s">
        <v>4478</v>
      </c>
    </row>
    <row r="126" spans="1:7" ht="45" customHeight="1" x14ac:dyDescent="0.25">
      <c r="A126" s="3" t="s">
        <v>894</v>
      </c>
      <c r="B126" s="3" t="s">
        <v>8197</v>
      </c>
      <c r="C126" s="3" t="s">
        <v>8059</v>
      </c>
      <c r="D126" s="3" t="s">
        <v>3129</v>
      </c>
      <c r="E126" s="3" t="s">
        <v>3129</v>
      </c>
      <c r="F126" s="3" t="s">
        <v>97</v>
      </c>
      <c r="G126" s="3" t="s">
        <v>4478</v>
      </c>
    </row>
    <row r="127" spans="1:7" ht="45" customHeight="1" x14ac:dyDescent="0.25">
      <c r="A127" s="3" t="s">
        <v>899</v>
      </c>
      <c r="B127" s="3" t="s">
        <v>8198</v>
      </c>
      <c r="C127" s="3" t="s">
        <v>8059</v>
      </c>
      <c r="D127" s="3" t="s">
        <v>8083</v>
      </c>
      <c r="E127" s="3" t="s">
        <v>8083</v>
      </c>
      <c r="F127" s="3" t="s">
        <v>97</v>
      </c>
      <c r="G127" s="3" t="s">
        <v>4478</v>
      </c>
    </row>
    <row r="128" spans="1:7" ht="45" customHeight="1" x14ac:dyDescent="0.25">
      <c r="A128" s="3" t="s">
        <v>903</v>
      </c>
      <c r="B128" s="3" t="s">
        <v>8199</v>
      </c>
      <c r="C128" s="3" t="s">
        <v>8059</v>
      </c>
      <c r="D128" s="3" t="s">
        <v>3129</v>
      </c>
      <c r="E128" s="3" t="s">
        <v>3129</v>
      </c>
      <c r="F128" s="3" t="s">
        <v>97</v>
      </c>
      <c r="G128" s="3" t="s">
        <v>4478</v>
      </c>
    </row>
    <row r="129" spans="1:7" ht="45" customHeight="1" x14ac:dyDescent="0.25">
      <c r="A129" s="3" t="s">
        <v>910</v>
      </c>
      <c r="B129" s="3" t="s">
        <v>8200</v>
      </c>
      <c r="C129" s="3" t="s">
        <v>8059</v>
      </c>
      <c r="D129" s="3" t="s">
        <v>5459</v>
      </c>
      <c r="E129" s="3" t="s">
        <v>5459</v>
      </c>
      <c r="F129" s="3" t="s">
        <v>97</v>
      </c>
      <c r="G129" s="3" t="s">
        <v>4478</v>
      </c>
    </row>
    <row r="130" spans="1:7" ht="45" customHeight="1" x14ac:dyDescent="0.25">
      <c r="A130" s="3" t="s">
        <v>915</v>
      </c>
      <c r="B130" s="3" t="s">
        <v>8201</v>
      </c>
      <c r="C130" s="3" t="s">
        <v>8059</v>
      </c>
      <c r="D130" s="3" t="s">
        <v>3129</v>
      </c>
      <c r="E130" s="3" t="s">
        <v>3129</v>
      </c>
      <c r="F130" s="3" t="s">
        <v>97</v>
      </c>
      <c r="G130" s="3" t="s">
        <v>4478</v>
      </c>
    </row>
    <row r="131" spans="1:7" ht="45" customHeight="1" x14ac:dyDescent="0.25">
      <c r="A131" s="3" t="s">
        <v>918</v>
      </c>
      <c r="B131" s="3" t="s">
        <v>8202</v>
      </c>
      <c r="C131" s="3" t="s">
        <v>8059</v>
      </c>
      <c r="D131" s="3" t="s">
        <v>5459</v>
      </c>
      <c r="E131" s="3" t="s">
        <v>5459</v>
      </c>
      <c r="F131" s="3" t="s">
        <v>97</v>
      </c>
      <c r="G131" s="3" t="s">
        <v>4478</v>
      </c>
    </row>
    <row r="132" spans="1:7" ht="45" customHeight="1" x14ac:dyDescent="0.25">
      <c r="A132" s="3" t="s">
        <v>923</v>
      </c>
      <c r="B132" s="3" t="s">
        <v>8203</v>
      </c>
      <c r="C132" s="3" t="s">
        <v>8059</v>
      </c>
      <c r="D132" s="3" t="s">
        <v>5459</v>
      </c>
      <c r="E132" s="3" t="s">
        <v>5459</v>
      </c>
      <c r="F132" s="3" t="s">
        <v>97</v>
      </c>
      <c r="G132" s="3" t="s">
        <v>4478</v>
      </c>
    </row>
    <row r="133" spans="1:7" ht="45" customHeight="1" x14ac:dyDescent="0.25">
      <c r="A133" s="3" t="s">
        <v>930</v>
      </c>
      <c r="B133" s="3" t="s">
        <v>8204</v>
      </c>
      <c r="C133" s="3" t="s">
        <v>8059</v>
      </c>
      <c r="D133" s="3" t="s">
        <v>8205</v>
      </c>
      <c r="E133" s="3" t="s">
        <v>8205</v>
      </c>
      <c r="F133" s="3" t="s">
        <v>97</v>
      </c>
      <c r="G133" s="3" t="s">
        <v>4478</v>
      </c>
    </row>
    <row r="134" spans="1:7" ht="45" customHeight="1" x14ac:dyDescent="0.25">
      <c r="A134" s="3" t="s">
        <v>936</v>
      </c>
      <c r="B134" s="3" t="s">
        <v>8206</v>
      </c>
      <c r="C134" s="3" t="s">
        <v>8059</v>
      </c>
      <c r="D134" s="3" t="s">
        <v>3129</v>
      </c>
      <c r="E134" s="3" t="s">
        <v>3129</v>
      </c>
      <c r="F134" s="3" t="s">
        <v>97</v>
      </c>
      <c r="G134" s="3" t="s">
        <v>4478</v>
      </c>
    </row>
    <row r="135" spans="1:7" ht="45" customHeight="1" x14ac:dyDescent="0.25">
      <c r="A135" s="3" t="s">
        <v>941</v>
      </c>
      <c r="B135" s="3" t="s">
        <v>8207</v>
      </c>
      <c r="C135" s="3" t="s">
        <v>8059</v>
      </c>
      <c r="D135" s="3" t="s">
        <v>3129</v>
      </c>
      <c r="E135" s="3" t="s">
        <v>3129</v>
      </c>
      <c r="F135" s="3" t="s">
        <v>97</v>
      </c>
      <c r="G135" s="3" t="s">
        <v>4478</v>
      </c>
    </row>
    <row r="136" spans="1:7" ht="45" customHeight="1" x14ac:dyDescent="0.25">
      <c r="A136" s="3" t="s">
        <v>946</v>
      </c>
      <c r="B136" s="3" t="s">
        <v>8208</v>
      </c>
      <c r="C136" s="3" t="s">
        <v>8059</v>
      </c>
      <c r="D136" s="3" t="s">
        <v>8068</v>
      </c>
      <c r="E136" s="3" t="s">
        <v>8068</v>
      </c>
      <c r="F136" s="3" t="s">
        <v>97</v>
      </c>
      <c r="G136" s="3" t="s">
        <v>4478</v>
      </c>
    </row>
    <row r="137" spans="1:7" ht="45" customHeight="1" x14ac:dyDescent="0.25">
      <c r="A137" s="3" t="s">
        <v>951</v>
      </c>
      <c r="B137" s="3" t="s">
        <v>8209</v>
      </c>
      <c r="C137" s="3" t="s">
        <v>8059</v>
      </c>
      <c r="D137" s="3" t="s">
        <v>5459</v>
      </c>
      <c r="E137" s="3" t="s">
        <v>5459</v>
      </c>
      <c r="F137" s="3" t="s">
        <v>97</v>
      </c>
      <c r="G137" s="3" t="s">
        <v>4478</v>
      </c>
    </row>
    <row r="138" spans="1:7" ht="45" customHeight="1" x14ac:dyDescent="0.25">
      <c r="A138" s="3" t="s">
        <v>956</v>
      </c>
      <c r="B138" s="3" t="s">
        <v>8210</v>
      </c>
      <c r="C138" s="3" t="s">
        <v>8059</v>
      </c>
      <c r="D138" s="3" t="s">
        <v>5459</v>
      </c>
      <c r="E138" s="3" t="s">
        <v>5459</v>
      </c>
      <c r="F138" s="3" t="s">
        <v>97</v>
      </c>
      <c r="G138" s="3" t="s">
        <v>4478</v>
      </c>
    </row>
    <row r="139" spans="1:7" ht="45" customHeight="1" x14ac:dyDescent="0.25">
      <c r="A139" s="3" t="s">
        <v>961</v>
      </c>
      <c r="B139" s="3" t="s">
        <v>8211</v>
      </c>
      <c r="C139" s="3" t="s">
        <v>8059</v>
      </c>
      <c r="D139" s="3" t="s">
        <v>5459</v>
      </c>
      <c r="E139" s="3" t="s">
        <v>5459</v>
      </c>
      <c r="F139" s="3" t="s">
        <v>97</v>
      </c>
      <c r="G139" s="3" t="s">
        <v>4478</v>
      </c>
    </row>
    <row r="140" spans="1:7" ht="45" customHeight="1" x14ac:dyDescent="0.25">
      <c r="A140" s="3" t="s">
        <v>968</v>
      </c>
      <c r="B140" s="3" t="s">
        <v>8212</v>
      </c>
      <c r="C140" s="3" t="s">
        <v>8059</v>
      </c>
      <c r="D140" s="3" t="s">
        <v>5459</v>
      </c>
      <c r="E140" s="3" t="s">
        <v>5459</v>
      </c>
      <c r="F140" s="3" t="s">
        <v>97</v>
      </c>
      <c r="G140" s="3" t="s">
        <v>4478</v>
      </c>
    </row>
    <row r="141" spans="1:7" ht="45" customHeight="1" x14ac:dyDescent="0.25">
      <c r="A141" s="3" t="s">
        <v>972</v>
      </c>
      <c r="B141" s="3" t="s">
        <v>8213</v>
      </c>
      <c r="C141" s="3" t="s">
        <v>8059</v>
      </c>
      <c r="D141" s="3" t="s">
        <v>3129</v>
      </c>
      <c r="E141" s="3" t="s">
        <v>3129</v>
      </c>
      <c r="F141" s="3" t="s">
        <v>97</v>
      </c>
      <c r="G141" s="3" t="s">
        <v>4478</v>
      </c>
    </row>
    <row r="142" spans="1:7" ht="45" customHeight="1" x14ac:dyDescent="0.25">
      <c r="A142" s="3" t="s">
        <v>978</v>
      </c>
      <c r="B142" s="3" t="s">
        <v>8214</v>
      </c>
      <c r="C142" s="3" t="s">
        <v>8059</v>
      </c>
      <c r="D142" s="3" t="s">
        <v>5459</v>
      </c>
      <c r="E142" s="3" t="s">
        <v>5459</v>
      </c>
      <c r="F142" s="3" t="s">
        <v>97</v>
      </c>
      <c r="G142" s="3" t="s">
        <v>4478</v>
      </c>
    </row>
    <row r="143" spans="1:7" ht="45" customHeight="1" x14ac:dyDescent="0.25">
      <c r="A143" s="3" t="s">
        <v>981</v>
      </c>
      <c r="B143" s="3" t="s">
        <v>8215</v>
      </c>
      <c r="C143" s="3" t="s">
        <v>8059</v>
      </c>
      <c r="D143" s="3" t="s">
        <v>5459</v>
      </c>
      <c r="E143" s="3" t="s">
        <v>5459</v>
      </c>
      <c r="F143" s="3" t="s">
        <v>97</v>
      </c>
      <c r="G143" s="3" t="s">
        <v>4478</v>
      </c>
    </row>
    <row r="144" spans="1:7" ht="45" customHeight="1" x14ac:dyDescent="0.25">
      <c r="A144" s="3" t="s">
        <v>987</v>
      </c>
      <c r="B144" s="3" t="s">
        <v>8216</v>
      </c>
      <c r="C144" s="3" t="s">
        <v>8059</v>
      </c>
      <c r="D144" s="3" t="s">
        <v>5459</v>
      </c>
      <c r="E144" s="3" t="s">
        <v>5459</v>
      </c>
      <c r="F144" s="3" t="s">
        <v>97</v>
      </c>
      <c r="G144" s="3" t="s">
        <v>4478</v>
      </c>
    </row>
    <row r="145" spans="1:7" ht="45" customHeight="1" x14ac:dyDescent="0.25">
      <c r="A145" s="3" t="s">
        <v>993</v>
      </c>
      <c r="B145" s="3" t="s">
        <v>8217</v>
      </c>
      <c r="C145" s="3" t="s">
        <v>8059</v>
      </c>
      <c r="D145" s="3" t="s">
        <v>5459</v>
      </c>
      <c r="E145" s="3" t="s">
        <v>5459</v>
      </c>
      <c r="F145" s="3" t="s">
        <v>97</v>
      </c>
      <c r="G145" s="3" t="s">
        <v>4478</v>
      </c>
    </row>
    <row r="146" spans="1:7" ht="45" customHeight="1" x14ac:dyDescent="0.25">
      <c r="A146" s="3" t="s">
        <v>999</v>
      </c>
      <c r="B146" s="3" t="s">
        <v>8218</v>
      </c>
      <c r="C146" s="3" t="s">
        <v>8059</v>
      </c>
      <c r="D146" s="3" t="s">
        <v>8219</v>
      </c>
      <c r="E146" s="3" t="s">
        <v>8219</v>
      </c>
      <c r="F146" s="3" t="s">
        <v>97</v>
      </c>
      <c r="G146" s="3" t="s">
        <v>4478</v>
      </c>
    </row>
    <row r="147" spans="1:7" ht="45" customHeight="1" x14ac:dyDescent="0.25">
      <c r="A147" s="3" t="s">
        <v>1007</v>
      </c>
      <c r="B147" s="3" t="s">
        <v>8220</v>
      </c>
      <c r="C147" s="3" t="s">
        <v>8059</v>
      </c>
      <c r="D147" s="3" t="s">
        <v>3129</v>
      </c>
      <c r="E147" s="3" t="s">
        <v>3129</v>
      </c>
      <c r="F147" s="3" t="s">
        <v>97</v>
      </c>
      <c r="G147" s="3" t="s">
        <v>4478</v>
      </c>
    </row>
    <row r="148" spans="1:7" ht="45" customHeight="1" x14ac:dyDescent="0.25">
      <c r="A148" s="3" t="s">
        <v>1014</v>
      </c>
      <c r="B148" s="3" t="s">
        <v>8221</v>
      </c>
      <c r="C148" s="3" t="s">
        <v>8059</v>
      </c>
      <c r="D148" s="3" t="s">
        <v>3129</v>
      </c>
      <c r="E148" s="3" t="s">
        <v>3129</v>
      </c>
      <c r="F148" s="3" t="s">
        <v>97</v>
      </c>
      <c r="G148" s="3" t="s">
        <v>4478</v>
      </c>
    </row>
    <row r="149" spans="1:7" ht="45" customHeight="1" x14ac:dyDescent="0.25">
      <c r="A149" s="3" t="s">
        <v>1019</v>
      </c>
      <c r="B149" s="3" t="s">
        <v>8222</v>
      </c>
      <c r="C149" s="3" t="s">
        <v>8059</v>
      </c>
      <c r="D149" s="3" t="s">
        <v>3129</v>
      </c>
      <c r="E149" s="3" t="s">
        <v>3129</v>
      </c>
      <c r="F149" s="3" t="s">
        <v>97</v>
      </c>
      <c r="G149" s="3" t="s">
        <v>4478</v>
      </c>
    </row>
    <row r="150" spans="1:7" ht="45" customHeight="1" x14ac:dyDescent="0.25">
      <c r="A150" s="3" t="s">
        <v>1024</v>
      </c>
      <c r="B150" s="3" t="s">
        <v>8223</v>
      </c>
      <c r="C150" s="3" t="s">
        <v>8059</v>
      </c>
      <c r="D150" s="3" t="s">
        <v>8116</v>
      </c>
      <c r="E150" s="3" t="s">
        <v>8116</v>
      </c>
      <c r="F150" s="3" t="s">
        <v>97</v>
      </c>
      <c r="G150" s="3" t="s">
        <v>4478</v>
      </c>
    </row>
    <row r="151" spans="1:7" ht="45" customHeight="1" x14ac:dyDescent="0.25">
      <c r="A151" s="3" t="s">
        <v>1027</v>
      </c>
      <c r="B151" s="3" t="s">
        <v>8224</v>
      </c>
      <c r="C151" s="3" t="s">
        <v>8059</v>
      </c>
      <c r="D151" s="3" t="s">
        <v>8116</v>
      </c>
      <c r="E151" s="3" t="s">
        <v>8116</v>
      </c>
      <c r="F151" s="3" t="s">
        <v>97</v>
      </c>
      <c r="G151" s="3" t="s">
        <v>4478</v>
      </c>
    </row>
    <row r="152" spans="1:7" ht="45" customHeight="1" x14ac:dyDescent="0.25">
      <c r="A152" s="3" t="s">
        <v>1034</v>
      </c>
      <c r="B152" s="3" t="s">
        <v>8225</v>
      </c>
      <c r="C152" s="3" t="s">
        <v>8059</v>
      </c>
      <c r="D152" s="3" t="s">
        <v>5459</v>
      </c>
      <c r="E152" s="3" t="s">
        <v>5459</v>
      </c>
      <c r="F152" s="3" t="s">
        <v>97</v>
      </c>
      <c r="G152" s="3" t="s">
        <v>4478</v>
      </c>
    </row>
    <row r="153" spans="1:7" ht="45" customHeight="1" x14ac:dyDescent="0.25">
      <c r="A153" s="3" t="s">
        <v>1038</v>
      </c>
      <c r="B153" s="3" t="s">
        <v>8226</v>
      </c>
      <c r="C153" s="3" t="s">
        <v>8059</v>
      </c>
      <c r="D153" s="3" t="s">
        <v>3129</v>
      </c>
      <c r="E153" s="3" t="s">
        <v>3129</v>
      </c>
      <c r="F153" s="3" t="s">
        <v>97</v>
      </c>
      <c r="G153" s="3" t="s">
        <v>4478</v>
      </c>
    </row>
    <row r="154" spans="1:7" ht="45" customHeight="1" x14ac:dyDescent="0.25">
      <c r="A154" s="3" t="s">
        <v>1044</v>
      </c>
      <c r="B154" s="3" t="s">
        <v>8227</v>
      </c>
      <c r="C154" s="3" t="s">
        <v>8059</v>
      </c>
      <c r="D154" s="3" t="s">
        <v>8116</v>
      </c>
      <c r="E154" s="3" t="s">
        <v>8116</v>
      </c>
      <c r="F154" s="3" t="s">
        <v>97</v>
      </c>
      <c r="G154" s="3" t="s">
        <v>4478</v>
      </c>
    </row>
    <row r="155" spans="1:7" ht="45" customHeight="1" x14ac:dyDescent="0.25">
      <c r="A155" s="3" t="s">
        <v>1047</v>
      </c>
      <c r="B155" s="3" t="s">
        <v>8228</v>
      </c>
      <c r="C155" s="3" t="s">
        <v>8059</v>
      </c>
      <c r="D155" s="3" t="s">
        <v>3129</v>
      </c>
      <c r="E155" s="3" t="s">
        <v>3129</v>
      </c>
      <c r="F155" s="3" t="s">
        <v>97</v>
      </c>
      <c r="G155" s="3" t="s">
        <v>4478</v>
      </c>
    </row>
    <row r="156" spans="1:7" ht="45" customHeight="1" x14ac:dyDescent="0.25">
      <c r="A156" s="3" t="s">
        <v>1053</v>
      </c>
      <c r="B156" s="3" t="s">
        <v>8229</v>
      </c>
      <c r="C156" s="3" t="s">
        <v>8059</v>
      </c>
      <c r="D156" s="3" t="s">
        <v>5459</v>
      </c>
      <c r="E156" s="3" t="s">
        <v>5459</v>
      </c>
      <c r="F156" s="3" t="s">
        <v>97</v>
      </c>
      <c r="G156" s="3" t="s">
        <v>4478</v>
      </c>
    </row>
    <row r="157" spans="1:7" ht="45" customHeight="1" x14ac:dyDescent="0.25">
      <c r="A157" s="3" t="s">
        <v>1061</v>
      </c>
      <c r="B157" s="3" t="s">
        <v>8230</v>
      </c>
      <c r="C157" s="3" t="s">
        <v>8059</v>
      </c>
      <c r="D157" s="3" t="s">
        <v>3496</v>
      </c>
      <c r="E157" s="3" t="s">
        <v>3496</v>
      </c>
      <c r="F157" s="3" t="s">
        <v>97</v>
      </c>
      <c r="G157" s="3" t="s">
        <v>4478</v>
      </c>
    </row>
    <row r="158" spans="1:7" ht="45" customHeight="1" x14ac:dyDescent="0.25">
      <c r="A158" s="3" t="s">
        <v>1065</v>
      </c>
      <c r="B158" s="3" t="s">
        <v>8231</v>
      </c>
      <c r="C158" s="3" t="s">
        <v>8059</v>
      </c>
      <c r="D158" s="3" t="s">
        <v>5459</v>
      </c>
      <c r="E158" s="3" t="s">
        <v>5459</v>
      </c>
      <c r="F158" s="3" t="s">
        <v>97</v>
      </c>
      <c r="G158" s="3" t="s">
        <v>4478</v>
      </c>
    </row>
    <row r="159" spans="1:7" ht="45" customHeight="1" x14ac:dyDescent="0.25">
      <c r="A159" s="3" t="s">
        <v>1070</v>
      </c>
      <c r="B159" s="3" t="s">
        <v>8232</v>
      </c>
      <c r="C159" s="3" t="s">
        <v>8059</v>
      </c>
      <c r="D159" s="3" t="s">
        <v>3129</v>
      </c>
      <c r="E159" s="3" t="s">
        <v>3129</v>
      </c>
      <c r="F159" s="3" t="s">
        <v>97</v>
      </c>
      <c r="G159" s="3" t="s">
        <v>4478</v>
      </c>
    </row>
    <row r="160" spans="1:7" ht="45" customHeight="1" x14ac:dyDescent="0.25">
      <c r="A160" s="3" t="s">
        <v>1077</v>
      </c>
      <c r="B160" s="3" t="s">
        <v>8233</v>
      </c>
      <c r="C160" s="3" t="s">
        <v>8059</v>
      </c>
      <c r="D160" s="3" t="s">
        <v>8234</v>
      </c>
      <c r="E160" s="3" t="s">
        <v>8234</v>
      </c>
      <c r="F160" s="3" t="s">
        <v>97</v>
      </c>
      <c r="G160" s="3" t="s">
        <v>4478</v>
      </c>
    </row>
    <row r="161" spans="1:7" ht="45" customHeight="1" x14ac:dyDescent="0.25">
      <c r="A161" s="3" t="s">
        <v>1083</v>
      </c>
      <c r="B161" s="3" t="s">
        <v>8235</v>
      </c>
      <c r="C161" s="3" t="s">
        <v>8059</v>
      </c>
      <c r="D161" s="3" t="s">
        <v>3129</v>
      </c>
      <c r="E161" s="3" t="s">
        <v>3129</v>
      </c>
      <c r="F161" s="3" t="s">
        <v>97</v>
      </c>
      <c r="G161" s="3" t="s">
        <v>4478</v>
      </c>
    </row>
    <row r="162" spans="1:7" ht="45" customHeight="1" x14ac:dyDescent="0.25">
      <c r="A162" s="3" t="s">
        <v>1088</v>
      </c>
      <c r="B162" s="3" t="s">
        <v>8236</v>
      </c>
      <c r="C162" s="3" t="s">
        <v>8059</v>
      </c>
      <c r="D162" s="3" t="s">
        <v>8116</v>
      </c>
      <c r="E162" s="3" t="s">
        <v>8116</v>
      </c>
      <c r="F162" s="3" t="s">
        <v>97</v>
      </c>
      <c r="G162" s="3" t="s">
        <v>4478</v>
      </c>
    </row>
    <row r="163" spans="1:7" ht="45" customHeight="1" x14ac:dyDescent="0.25">
      <c r="A163" s="3" t="s">
        <v>1094</v>
      </c>
      <c r="B163" s="3" t="s">
        <v>8237</v>
      </c>
      <c r="C163" s="3" t="s">
        <v>8059</v>
      </c>
      <c r="D163" s="3" t="s">
        <v>3129</v>
      </c>
      <c r="E163" s="3" t="s">
        <v>3129</v>
      </c>
      <c r="F163" s="3" t="s">
        <v>97</v>
      </c>
      <c r="G163" s="3" t="s">
        <v>4478</v>
      </c>
    </row>
    <row r="164" spans="1:7" ht="45" customHeight="1" x14ac:dyDescent="0.25">
      <c r="A164" s="3" t="s">
        <v>1097</v>
      </c>
      <c r="B164" s="3" t="s">
        <v>8238</v>
      </c>
      <c r="C164" s="3" t="s">
        <v>8059</v>
      </c>
      <c r="D164" s="3" t="s">
        <v>5459</v>
      </c>
      <c r="E164" s="3" t="s">
        <v>5459</v>
      </c>
      <c r="F164" s="3" t="s">
        <v>97</v>
      </c>
      <c r="G164" s="3" t="s">
        <v>4478</v>
      </c>
    </row>
    <row r="165" spans="1:7" ht="45" customHeight="1" x14ac:dyDescent="0.25">
      <c r="A165" s="3" t="s">
        <v>1105</v>
      </c>
      <c r="B165" s="3" t="s">
        <v>8239</v>
      </c>
      <c r="C165" s="3" t="s">
        <v>8059</v>
      </c>
      <c r="D165" s="3" t="s">
        <v>8240</v>
      </c>
      <c r="E165" s="3" t="s">
        <v>8240</v>
      </c>
      <c r="F165" s="3" t="s">
        <v>97</v>
      </c>
      <c r="G165" s="3" t="s">
        <v>4478</v>
      </c>
    </row>
    <row r="166" spans="1:7" ht="45" customHeight="1" x14ac:dyDescent="0.25">
      <c r="A166" s="3" t="s">
        <v>1110</v>
      </c>
      <c r="B166" s="3" t="s">
        <v>8241</v>
      </c>
      <c r="C166" s="3" t="s">
        <v>8059</v>
      </c>
      <c r="D166" s="3" t="s">
        <v>3129</v>
      </c>
      <c r="E166" s="3" t="s">
        <v>3129</v>
      </c>
      <c r="F166" s="3" t="s">
        <v>97</v>
      </c>
      <c r="G166" s="3" t="s">
        <v>4478</v>
      </c>
    </row>
    <row r="167" spans="1:7" ht="45" customHeight="1" x14ac:dyDescent="0.25">
      <c r="A167" s="3" t="s">
        <v>1114</v>
      </c>
      <c r="B167" s="3" t="s">
        <v>8242</v>
      </c>
      <c r="C167" s="3" t="s">
        <v>8059</v>
      </c>
      <c r="D167" s="3" t="s">
        <v>5459</v>
      </c>
      <c r="E167" s="3" t="s">
        <v>5459</v>
      </c>
      <c r="F167" s="3" t="s">
        <v>97</v>
      </c>
      <c r="G167" s="3" t="s">
        <v>4478</v>
      </c>
    </row>
    <row r="168" spans="1:7" ht="45" customHeight="1" x14ac:dyDescent="0.25">
      <c r="A168" s="3" t="s">
        <v>1121</v>
      </c>
      <c r="B168" s="3" t="s">
        <v>8243</v>
      </c>
      <c r="C168" s="3" t="s">
        <v>8059</v>
      </c>
      <c r="D168" s="3" t="s">
        <v>3129</v>
      </c>
      <c r="E168" s="3" t="s">
        <v>3129</v>
      </c>
      <c r="F168" s="3" t="s">
        <v>97</v>
      </c>
      <c r="G168" s="3" t="s">
        <v>4478</v>
      </c>
    </row>
    <row r="169" spans="1:7" ht="45" customHeight="1" x14ac:dyDescent="0.25">
      <c r="A169" s="3" t="s">
        <v>1126</v>
      </c>
      <c r="B169" s="3" t="s">
        <v>8244</v>
      </c>
      <c r="C169" s="3" t="s">
        <v>8059</v>
      </c>
      <c r="D169" s="3" t="s">
        <v>5459</v>
      </c>
      <c r="E169" s="3" t="s">
        <v>5459</v>
      </c>
      <c r="F169" s="3" t="s">
        <v>97</v>
      </c>
      <c r="G169" s="3" t="s">
        <v>4478</v>
      </c>
    </row>
    <row r="170" spans="1:7" ht="45" customHeight="1" x14ac:dyDescent="0.25">
      <c r="A170" s="3" t="s">
        <v>1134</v>
      </c>
      <c r="B170" s="3" t="s">
        <v>8245</v>
      </c>
      <c r="C170" s="3" t="s">
        <v>8059</v>
      </c>
      <c r="D170" s="3" t="s">
        <v>3129</v>
      </c>
      <c r="E170" s="3" t="s">
        <v>3129</v>
      </c>
      <c r="F170" s="3" t="s">
        <v>97</v>
      </c>
      <c r="G170" s="3" t="s">
        <v>4478</v>
      </c>
    </row>
    <row r="171" spans="1:7" ht="45" customHeight="1" x14ac:dyDescent="0.25">
      <c r="A171" s="3" t="s">
        <v>1139</v>
      </c>
      <c r="B171" s="3" t="s">
        <v>8246</v>
      </c>
      <c r="C171" s="3" t="s">
        <v>8059</v>
      </c>
      <c r="D171" s="3" t="s">
        <v>5459</v>
      </c>
      <c r="E171" s="3" t="s">
        <v>5459</v>
      </c>
      <c r="F171" s="3" t="s">
        <v>97</v>
      </c>
      <c r="G171" s="3" t="s">
        <v>4478</v>
      </c>
    </row>
    <row r="172" spans="1:7" ht="45" customHeight="1" x14ac:dyDescent="0.25">
      <c r="A172" s="3" t="s">
        <v>1144</v>
      </c>
      <c r="B172" s="3" t="s">
        <v>8247</v>
      </c>
      <c r="C172" s="3" t="s">
        <v>8059</v>
      </c>
      <c r="D172" s="3" t="s">
        <v>3129</v>
      </c>
      <c r="E172" s="3" t="s">
        <v>3129</v>
      </c>
      <c r="F172" s="3" t="s">
        <v>97</v>
      </c>
      <c r="G172" s="3" t="s">
        <v>4478</v>
      </c>
    </row>
    <row r="173" spans="1:7" ht="45" customHeight="1" x14ac:dyDescent="0.25">
      <c r="A173" s="3" t="s">
        <v>1150</v>
      </c>
      <c r="B173" s="3" t="s">
        <v>8248</v>
      </c>
      <c r="C173" s="3" t="s">
        <v>8059</v>
      </c>
      <c r="D173" s="3" t="s">
        <v>5459</v>
      </c>
      <c r="E173" s="3" t="s">
        <v>5459</v>
      </c>
      <c r="F173" s="3" t="s">
        <v>97</v>
      </c>
      <c r="G173" s="3" t="s">
        <v>4478</v>
      </c>
    </row>
    <row r="174" spans="1:7" ht="45" customHeight="1" x14ac:dyDescent="0.25">
      <c r="A174" s="3" t="s">
        <v>1157</v>
      </c>
      <c r="B174" s="3" t="s">
        <v>8249</v>
      </c>
      <c r="C174" s="3" t="s">
        <v>8059</v>
      </c>
      <c r="D174" s="3" t="s">
        <v>8250</v>
      </c>
      <c r="E174" s="3" t="s">
        <v>8250</v>
      </c>
      <c r="F174" s="3" t="s">
        <v>97</v>
      </c>
      <c r="G174" s="3" t="s">
        <v>4478</v>
      </c>
    </row>
    <row r="175" spans="1:7" ht="45" customHeight="1" x14ac:dyDescent="0.25">
      <c r="A175" s="3" t="s">
        <v>1164</v>
      </c>
      <c r="B175" s="3" t="s">
        <v>8251</v>
      </c>
      <c r="C175" s="3" t="s">
        <v>8059</v>
      </c>
      <c r="D175" s="3" t="s">
        <v>8252</v>
      </c>
      <c r="E175" s="3" t="s">
        <v>8252</v>
      </c>
      <c r="F175" s="3" t="s">
        <v>97</v>
      </c>
      <c r="G175" s="3" t="s">
        <v>4478</v>
      </c>
    </row>
    <row r="176" spans="1:7" ht="45" customHeight="1" x14ac:dyDescent="0.25">
      <c r="A176" s="3" t="s">
        <v>1169</v>
      </c>
      <c r="B176" s="3" t="s">
        <v>8253</v>
      </c>
      <c r="C176" s="3" t="s">
        <v>8059</v>
      </c>
      <c r="D176" s="3" t="s">
        <v>8116</v>
      </c>
      <c r="E176" s="3" t="s">
        <v>8116</v>
      </c>
      <c r="F176" s="3" t="s">
        <v>97</v>
      </c>
      <c r="G176" s="3" t="s">
        <v>4478</v>
      </c>
    </row>
    <row r="177" spans="1:7" ht="45" customHeight="1" x14ac:dyDescent="0.25">
      <c r="A177" s="3" t="s">
        <v>1173</v>
      </c>
      <c r="B177" s="3" t="s">
        <v>8254</v>
      </c>
      <c r="C177" s="3" t="s">
        <v>8059</v>
      </c>
      <c r="D177" s="3" t="s">
        <v>8255</v>
      </c>
      <c r="E177" s="3" t="s">
        <v>8255</v>
      </c>
      <c r="F177" s="3" t="s">
        <v>97</v>
      </c>
      <c r="G177" s="3" t="s">
        <v>4478</v>
      </c>
    </row>
    <row r="178" spans="1:7" ht="45" customHeight="1" x14ac:dyDescent="0.25">
      <c r="A178" s="3" t="s">
        <v>1177</v>
      </c>
      <c r="B178" s="3" t="s">
        <v>8256</v>
      </c>
      <c r="C178" s="3" t="s">
        <v>8059</v>
      </c>
      <c r="D178" s="3" t="s">
        <v>3129</v>
      </c>
      <c r="E178" s="3" t="s">
        <v>3129</v>
      </c>
      <c r="F178" s="3" t="s">
        <v>97</v>
      </c>
      <c r="G178" s="3" t="s">
        <v>4478</v>
      </c>
    </row>
    <row r="179" spans="1:7" ht="45" customHeight="1" x14ac:dyDescent="0.25">
      <c r="A179" s="3" t="s">
        <v>1183</v>
      </c>
      <c r="B179" s="3" t="s">
        <v>8257</v>
      </c>
      <c r="C179" s="3" t="s">
        <v>8059</v>
      </c>
      <c r="D179" s="3" t="s">
        <v>3129</v>
      </c>
      <c r="E179" s="3" t="s">
        <v>3129</v>
      </c>
      <c r="F179" s="3" t="s">
        <v>97</v>
      </c>
      <c r="G179" s="3" t="s">
        <v>4478</v>
      </c>
    </row>
    <row r="180" spans="1:7" ht="45" customHeight="1" x14ac:dyDescent="0.25">
      <c r="A180" s="3" t="s">
        <v>1190</v>
      </c>
      <c r="B180" s="3" t="s">
        <v>8258</v>
      </c>
      <c r="C180" s="3" t="s">
        <v>8059</v>
      </c>
      <c r="D180" s="3" t="s">
        <v>5459</v>
      </c>
      <c r="E180" s="3" t="s">
        <v>5459</v>
      </c>
      <c r="F180" s="3" t="s">
        <v>97</v>
      </c>
      <c r="G180" s="3" t="s">
        <v>4478</v>
      </c>
    </row>
    <row r="181" spans="1:7" ht="45" customHeight="1" x14ac:dyDescent="0.25">
      <c r="A181" s="3" t="s">
        <v>1195</v>
      </c>
      <c r="B181" s="3" t="s">
        <v>8259</v>
      </c>
      <c r="C181" s="3" t="s">
        <v>8059</v>
      </c>
      <c r="D181" s="3" t="s">
        <v>3129</v>
      </c>
      <c r="E181" s="3" t="s">
        <v>3129</v>
      </c>
      <c r="F181" s="3" t="s">
        <v>97</v>
      </c>
      <c r="G181" s="3" t="s">
        <v>4478</v>
      </c>
    </row>
    <row r="182" spans="1:7" ht="45" customHeight="1" x14ac:dyDescent="0.25">
      <c r="A182" s="3" t="s">
        <v>1198</v>
      </c>
      <c r="B182" s="3" t="s">
        <v>8260</v>
      </c>
      <c r="C182" s="3" t="s">
        <v>8059</v>
      </c>
      <c r="D182" s="3" t="s">
        <v>3129</v>
      </c>
      <c r="E182" s="3" t="s">
        <v>3129</v>
      </c>
      <c r="F182" s="3" t="s">
        <v>97</v>
      </c>
      <c r="G182" s="3" t="s">
        <v>4478</v>
      </c>
    </row>
    <row r="183" spans="1:7" ht="45" customHeight="1" x14ac:dyDescent="0.25">
      <c r="A183" s="3" t="s">
        <v>1201</v>
      </c>
      <c r="B183" s="3" t="s">
        <v>8261</v>
      </c>
      <c r="C183" s="3" t="s">
        <v>8059</v>
      </c>
      <c r="D183" s="3" t="s">
        <v>3129</v>
      </c>
      <c r="E183" s="3" t="s">
        <v>3129</v>
      </c>
      <c r="F183" s="3" t="s">
        <v>97</v>
      </c>
      <c r="G183" s="3" t="s">
        <v>4478</v>
      </c>
    </row>
    <row r="184" spans="1:7" ht="45" customHeight="1" x14ac:dyDescent="0.25">
      <c r="A184" s="3" t="s">
        <v>1208</v>
      </c>
      <c r="B184" s="3" t="s">
        <v>8262</v>
      </c>
      <c r="C184" s="3" t="s">
        <v>8059</v>
      </c>
      <c r="D184" s="3" t="s">
        <v>5459</v>
      </c>
      <c r="E184" s="3" t="s">
        <v>5459</v>
      </c>
      <c r="F184" s="3" t="s">
        <v>97</v>
      </c>
      <c r="G184" s="3" t="s">
        <v>4478</v>
      </c>
    </row>
    <row r="185" spans="1:7" ht="45" customHeight="1" x14ac:dyDescent="0.25">
      <c r="A185" s="3" t="s">
        <v>1214</v>
      </c>
      <c r="B185" s="3" t="s">
        <v>8263</v>
      </c>
      <c r="C185" s="3" t="s">
        <v>8059</v>
      </c>
      <c r="D185" s="3" t="s">
        <v>5459</v>
      </c>
      <c r="E185" s="3" t="s">
        <v>5459</v>
      </c>
      <c r="F185" s="3" t="s">
        <v>97</v>
      </c>
      <c r="G185" s="3" t="s">
        <v>4478</v>
      </c>
    </row>
    <row r="186" spans="1:7" ht="45" customHeight="1" x14ac:dyDescent="0.25">
      <c r="A186" s="3" t="s">
        <v>1220</v>
      </c>
      <c r="B186" s="3" t="s">
        <v>8264</v>
      </c>
      <c r="C186" s="3" t="s">
        <v>8059</v>
      </c>
      <c r="D186" s="3" t="s">
        <v>8116</v>
      </c>
      <c r="E186" s="3" t="s">
        <v>8116</v>
      </c>
      <c r="F186" s="3" t="s">
        <v>97</v>
      </c>
      <c r="G186" s="3" t="s">
        <v>4478</v>
      </c>
    </row>
    <row r="187" spans="1:7" ht="45" customHeight="1" x14ac:dyDescent="0.25">
      <c r="A187" s="3" t="s">
        <v>1223</v>
      </c>
      <c r="B187" s="3" t="s">
        <v>8265</v>
      </c>
      <c r="C187" s="3" t="s">
        <v>8059</v>
      </c>
      <c r="D187" s="3" t="s">
        <v>3129</v>
      </c>
      <c r="E187" s="3" t="s">
        <v>3129</v>
      </c>
      <c r="F187" s="3" t="s">
        <v>97</v>
      </c>
      <c r="G187" s="3" t="s">
        <v>4478</v>
      </c>
    </row>
    <row r="188" spans="1:7" ht="45" customHeight="1" x14ac:dyDescent="0.25">
      <c r="A188" s="3" t="s">
        <v>1228</v>
      </c>
      <c r="B188" s="3" t="s">
        <v>8266</v>
      </c>
      <c r="C188" s="3" t="s">
        <v>8059</v>
      </c>
      <c r="D188" s="3" t="s">
        <v>8267</v>
      </c>
      <c r="E188" s="3" t="s">
        <v>8267</v>
      </c>
      <c r="F188" s="3" t="s">
        <v>97</v>
      </c>
      <c r="G188" s="3" t="s">
        <v>4478</v>
      </c>
    </row>
    <row r="189" spans="1:7" ht="45" customHeight="1" x14ac:dyDescent="0.25">
      <c r="A189" s="3" t="s">
        <v>1232</v>
      </c>
      <c r="B189" s="3" t="s">
        <v>8268</v>
      </c>
      <c r="C189" s="3" t="s">
        <v>8059</v>
      </c>
      <c r="D189" s="3" t="s">
        <v>5459</v>
      </c>
      <c r="E189" s="3" t="s">
        <v>5459</v>
      </c>
      <c r="F189" s="3" t="s">
        <v>97</v>
      </c>
      <c r="G189" s="3" t="s">
        <v>4478</v>
      </c>
    </row>
    <row r="190" spans="1:7" ht="45" customHeight="1" x14ac:dyDescent="0.25">
      <c r="A190" s="3" t="s">
        <v>1238</v>
      </c>
      <c r="B190" s="3" t="s">
        <v>8269</v>
      </c>
      <c r="C190" s="3" t="s">
        <v>8059</v>
      </c>
      <c r="D190" s="3" t="s">
        <v>3129</v>
      </c>
      <c r="E190" s="3" t="s">
        <v>3129</v>
      </c>
      <c r="F190" s="3" t="s">
        <v>97</v>
      </c>
      <c r="G190" s="3" t="s">
        <v>4478</v>
      </c>
    </row>
    <row r="191" spans="1:7" ht="45" customHeight="1" x14ac:dyDescent="0.25">
      <c r="A191" s="3" t="s">
        <v>1246</v>
      </c>
      <c r="B191" s="3" t="s">
        <v>8270</v>
      </c>
      <c r="C191" s="3" t="s">
        <v>8059</v>
      </c>
      <c r="D191" s="3" t="s">
        <v>3129</v>
      </c>
      <c r="E191" s="3" t="s">
        <v>3129</v>
      </c>
      <c r="F191" s="3" t="s">
        <v>97</v>
      </c>
      <c r="G191" s="3" t="s">
        <v>4478</v>
      </c>
    </row>
    <row r="192" spans="1:7" ht="45" customHeight="1" x14ac:dyDescent="0.25">
      <c r="A192" s="3" t="s">
        <v>1250</v>
      </c>
      <c r="B192" s="3" t="s">
        <v>8271</v>
      </c>
      <c r="C192" s="3" t="s">
        <v>8059</v>
      </c>
      <c r="D192" s="3" t="s">
        <v>5459</v>
      </c>
      <c r="E192" s="3" t="s">
        <v>5459</v>
      </c>
      <c r="F192" s="3" t="s">
        <v>97</v>
      </c>
      <c r="G192" s="3" t="s">
        <v>4478</v>
      </c>
    </row>
    <row r="193" spans="1:7" ht="45" customHeight="1" x14ac:dyDescent="0.25">
      <c r="A193" s="3" t="s">
        <v>1257</v>
      </c>
      <c r="B193" s="3" t="s">
        <v>8272</v>
      </c>
      <c r="C193" s="3" t="s">
        <v>8059</v>
      </c>
      <c r="D193" s="3" t="s">
        <v>8091</v>
      </c>
      <c r="E193" s="3" t="s">
        <v>8091</v>
      </c>
      <c r="F193" s="3" t="s">
        <v>97</v>
      </c>
      <c r="G193" s="3" t="s">
        <v>4478</v>
      </c>
    </row>
    <row r="194" spans="1:7" ht="45" customHeight="1" x14ac:dyDescent="0.25">
      <c r="A194" s="3" t="s">
        <v>1263</v>
      </c>
      <c r="B194" s="3" t="s">
        <v>8273</v>
      </c>
      <c r="C194" s="3" t="s">
        <v>8059</v>
      </c>
      <c r="D194" s="3" t="s">
        <v>5459</v>
      </c>
      <c r="E194" s="3" t="s">
        <v>5459</v>
      </c>
      <c r="F194" s="3" t="s">
        <v>97</v>
      </c>
      <c r="G194" s="3" t="s">
        <v>4478</v>
      </c>
    </row>
    <row r="195" spans="1:7" ht="45" customHeight="1" x14ac:dyDescent="0.25">
      <c r="A195" s="3" t="s">
        <v>1270</v>
      </c>
      <c r="B195" s="3" t="s">
        <v>8274</v>
      </c>
      <c r="C195" s="3" t="s">
        <v>8059</v>
      </c>
      <c r="D195" s="3" t="s">
        <v>5459</v>
      </c>
      <c r="E195" s="3" t="s">
        <v>5459</v>
      </c>
      <c r="F195" s="3" t="s">
        <v>97</v>
      </c>
      <c r="G195" s="3" t="s">
        <v>4478</v>
      </c>
    </row>
    <row r="196" spans="1:7" ht="45" customHeight="1" x14ac:dyDescent="0.25">
      <c r="A196" s="3" t="s">
        <v>1278</v>
      </c>
      <c r="B196" s="3" t="s">
        <v>8275</v>
      </c>
      <c r="C196" s="3" t="s">
        <v>8059</v>
      </c>
      <c r="D196" s="3" t="s">
        <v>8276</v>
      </c>
      <c r="E196" s="3" t="s">
        <v>8276</v>
      </c>
      <c r="F196" s="3" t="s">
        <v>97</v>
      </c>
      <c r="G196" s="3" t="s">
        <v>4478</v>
      </c>
    </row>
    <row r="197" spans="1:7" ht="45" customHeight="1" x14ac:dyDescent="0.25">
      <c r="A197" s="3" t="s">
        <v>1284</v>
      </c>
      <c r="B197" s="3" t="s">
        <v>8277</v>
      </c>
      <c r="C197" s="3" t="s">
        <v>8059</v>
      </c>
      <c r="D197" s="3" t="s">
        <v>8077</v>
      </c>
      <c r="E197" s="3" t="s">
        <v>8077</v>
      </c>
      <c r="F197" s="3" t="s">
        <v>97</v>
      </c>
      <c r="G197" s="3" t="s">
        <v>4478</v>
      </c>
    </row>
    <row r="198" spans="1:7" ht="45" customHeight="1" x14ac:dyDescent="0.25">
      <c r="A198" s="3" t="s">
        <v>1290</v>
      </c>
      <c r="B198" s="3" t="s">
        <v>8278</v>
      </c>
      <c r="C198" s="3" t="s">
        <v>8059</v>
      </c>
      <c r="D198" s="3" t="s">
        <v>8279</v>
      </c>
      <c r="E198" s="3" t="s">
        <v>8279</v>
      </c>
      <c r="F198" s="3" t="s">
        <v>97</v>
      </c>
      <c r="G198" s="3" t="s">
        <v>4478</v>
      </c>
    </row>
    <row r="199" spans="1:7" ht="45" customHeight="1" x14ac:dyDescent="0.25">
      <c r="A199" s="3" t="s">
        <v>1293</v>
      </c>
      <c r="B199" s="3" t="s">
        <v>8280</v>
      </c>
      <c r="C199" s="3" t="s">
        <v>8059</v>
      </c>
      <c r="D199" s="3" t="s">
        <v>3129</v>
      </c>
      <c r="E199" s="3" t="s">
        <v>3129</v>
      </c>
      <c r="F199" s="3" t="s">
        <v>97</v>
      </c>
      <c r="G199" s="3" t="s">
        <v>4478</v>
      </c>
    </row>
    <row r="200" spans="1:7" ht="45" customHeight="1" x14ac:dyDescent="0.25">
      <c r="A200" s="3" t="s">
        <v>1299</v>
      </c>
      <c r="B200" s="3" t="s">
        <v>8281</v>
      </c>
      <c r="C200" s="3" t="s">
        <v>8059</v>
      </c>
      <c r="D200" s="3" t="s">
        <v>8282</v>
      </c>
      <c r="E200" s="3" t="s">
        <v>8282</v>
      </c>
      <c r="F200" s="3" t="s">
        <v>97</v>
      </c>
      <c r="G200" s="3" t="s">
        <v>4478</v>
      </c>
    </row>
    <row r="201" spans="1:7" ht="45" customHeight="1" x14ac:dyDescent="0.25">
      <c r="A201" s="3" t="s">
        <v>1306</v>
      </c>
      <c r="B201" s="3" t="s">
        <v>8283</v>
      </c>
      <c r="C201" s="3" t="s">
        <v>8059</v>
      </c>
      <c r="D201" s="3" t="s">
        <v>5459</v>
      </c>
      <c r="E201" s="3" t="s">
        <v>5459</v>
      </c>
      <c r="F201" s="3" t="s">
        <v>97</v>
      </c>
      <c r="G201" s="3" t="s">
        <v>4478</v>
      </c>
    </row>
    <row r="202" spans="1:7" ht="45" customHeight="1" x14ac:dyDescent="0.25">
      <c r="A202" s="3" t="s">
        <v>1314</v>
      </c>
      <c r="B202" s="3" t="s">
        <v>8284</v>
      </c>
      <c r="C202" s="3" t="s">
        <v>8059</v>
      </c>
      <c r="D202" s="3" t="s">
        <v>3129</v>
      </c>
      <c r="E202" s="3" t="s">
        <v>3129</v>
      </c>
      <c r="F202" s="3" t="s">
        <v>97</v>
      </c>
      <c r="G202" s="3" t="s">
        <v>4478</v>
      </c>
    </row>
    <row r="203" spans="1:7" ht="45" customHeight="1" x14ac:dyDescent="0.25">
      <c r="A203" s="3" t="s">
        <v>1319</v>
      </c>
      <c r="B203" s="3" t="s">
        <v>8285</v>
      </c>
      <c r="C203" s="3" t="s">
        <v>8059</v>
      </c>
      <c r="D203" s="3" t="s">
        <v>3129</v>
      </c>
      <c r="E203" s="3" t="s">
        <v>3129</v>
      </c>
      <c r="F203" s="3" t="s">
        <v>97</v>
      </c>
      <c r="G203" s="3" t="s">
        <v>4478</v>
      </c>
    </row>
    <row r="204" spans="1:7" ht="45" customHeight="1" x14ac:dyDescent="0.25">
      <c r="A204" s="3" t="s">
        <v>1325</v>
      </c>
      <c r="B204" s="3" t="s">
        <v>8286</v>
      </c>
      <c r="C204" s="3" t="s">
        <v>8059</v>
      </c>
      <c r="D204" s="3" t="s">
        <v>5459</v>
      </c>
      <c r="E204" s="3" t="s">
        <v>5459</v>
      </c>
      <c r="F204" s="3" t="s">
        <v>97</v>
      </c>
      <c r="G204" s="3" t="s">
        <v>4478</v>
      </c>
    </row>
    <row r="205" spans="1:7" ht="45" customHeight="1" x14ac:dyDescent="0.25">
      <c r="A205" s="3" t="s">
        <v>1329</v>
      </c>
      <c r="B205" s="3" t="s">
        <v>8287</v>
      </c>
      <c r="C205" s="3" t="s">
        <v>8059</v>
      </c>
      <c r="D205" s="3" t="s">
        <v>3129</v>
      </c>
      <c r="E205" s="3" t="s">
        <v>3129</v>
      </c>
      <c r="F205" s="3" t="s">
        <v>97</v>
      </c>
      <c r="G205" s="3" t="s">
        <v>4478</v>
      </c>
    </row>
    <row r="206" spans="1:7" ht="45" customHeight="1" x14ac:dyDescent="0.25">
      <c r="A206" s="3" t="s">
        <v>1333</v>
      </c>
      <c r="B206" s="3" t="s">
        <v>8288</v>
      </c>
      <c r="C206" s="3" t="s">
        <v>8059</v>
      </c>
      <c r="D206" s="3" t="s">
        <v>3129</v>
      </c>
      <c r="E206" s="3" t="s">
        <v>3129</v>
      </c>
      <c r="F206" s="3" t="s">
        <v>97</v>
      </c>
      <c r="G206" s="3" t="s">
        <v>4478</v>
      </c>
    </row>
    <row r="207" spans="1:7" ht="45" customHeight="1" x14ac:dyDescent="0.25">
      <c r="A207" s="3" t="s">
        <v>1338</v>
      </c>
      <c r="B207" s="3" t="s">
        <v>8289</v>
      </c>
      <c r="C207" s="3" t="s">
        <v>8059</v>
      </c>
      <c r="D207" s="3" t="s">
        <v>5459</v>
      </c>
      <c r="E207" s="3" t="s">
        <v>5459</v>
      </c>
      <c r="F207" s="3" t="s">
        <v>97</v>
      </c>
      <c r="G207" s="3" t="s">
        <v>4478</v>
      </c>
    </row>
    <row r="208" spans="1:7" ht="45" customHeight="1" x14ac:dyDescent="0.25">
      <c r="A208" s="3" t="s">
        <v>1344</v>
      </c>
      <c r="B208" s="3" t="s">
        <v>8290</v>
      </c>
      <c r="C208" s="3" t="s">
        <v>8059</v>
      </c>
      <c r="D208" s="3" t="s">
        <v>3129</v>
      </c>
      <c r="E208" s="3" t="s">
        <v>3129</v>
      </c>
      <c r="F208" s="3" t="s">
        <v>97</v>
      </c>
      <c r="G208" s="3" t="s">
        <v>4478</v>
      </c>
    </row>
    <row r="209" spans="1:7" ht="45" customHeight="1" x14ac:dyDescent="0.25">
      <c r="A209" s="3" t="s">
        <v>1351</v>
      </c>
      <c r="B209" s="3" t="s">
        <v>8291</v>
      </c>
      <c r="C209" s="3" t="s">
        <v>8059</v>
      </c>
      <c r="D209" s="3" t="s">
        <v>5459</v>
      </c>
      <c r="E209" s="3" t="s">
        <v>5459</v>
      </c>
      <c r="F209" s="3" t="s">
        <v>97</v>
      </c>
      <c r="G209" s="3" t="s">
        <v>4478</v>
      </c>
    </row>
    <row r="210" spans="1:7" ht="45" customHeight="1" x14ac:dyDescent="0.25">
      <c r="A210" s="3" t="s">
        <v>1354</v>
      </c>
      <c r="B210" s="3" t="s">
        <v>8292</v>
      </c>
      <c r="C210" s="3" t="s">
        <v>8059</v>
      </c>
      <c r="D210" s="3" t="s">
        <v>3129</v>
      </c>
      <c r="E210" s="3" t="s">
        <v>3129</v>
      </c>
      <c r="F210" s="3" t="s">
        <v>97</v>
      </c>
      <c r="G210" s="3" t="s">
        <v>4478</v>
      </c>
    </row>
    <row r="211" spans="1:7" ht="45" customHeight="1" x14ac:dyDescent="0.25">
      <c r="A211" s="3" t="s">
        <v>1359</v>
      </c>
      <c r="B211" s="3" t="s">
        <v>8293</v>
      </c>
      <c r="C211" s="3" t="s">
        <v>8059</v>
      </c>
      <c r="D211" s="3" t="s">
        <v>5459</v>
      </c>
      <c r="E211" s="3" t="s">
        <v>5459</v>
      </c>
      <c r="F211" s="3" t="s">
        <v>97</v>
      </c>
      <c r="G211" s="3" t="s">
        <v>4478</v>
      </c>
    </row>
    <row r="212" spans="1:7" ht="45" customHeight="1" x14ac:dyDescent="0.25">
      <c r="A212" s="3" t="s">
        <v>1362</v>
      </c>
      <c r="B212" s="3" t="s">
        <v>8294</v>
      </c>
      <c r="C212" s="3" t="s">
        <v>8059</v>
      </c>
      <c r="D212" s="3" t="s">
        <v>3129</v>
      </c>
      <c r="E212" s="3" t="s">
        <v>3129</v>
      </c>
      <c r="F212" s="3" t="s">
        <v>97</v>
      </c>
      <c r="G212" s="3" t="s">
        <v>4478</v>
      </c>
    </row>
    <row r="213" spans="1:7" ht="45" customHeight="1" x14ac:dyDescent="0.25">
      <c r="A213" s="3" t="s">
        <v>1365</v>
      </c>
      <c r="B213" s="3" t="s">
        <v>8295</v>
      </c>
      <c r="C213" s="3" t="s">
        <v>8059</v>
      </c>
      <c r="D213" s="3" t="s">
        <v>3129</v>
      </c>
      <c r="E213" s="3" t="s">
        <v>3129</v>
      </c>
      <c r="F213" s="3" t="s">
        <v>97</v>
      </c>
      <c r="G213" s="3" t="s">
        <v>4478</v>
      </c>
    </row>
    <row r="214" spans="1:7" ht="45" customHeight="1" x14ac:dyDescent="0.25">
      <c r="A214" s="3" t="s">
        <v>1370</v>
      </c>
      <c r="B214" s="3" t="s">
        <v>8296</v>
      </c>
      <c r="C214" s="3" t="s">
        <v>8059</v>
      </c>
      <c r="D214" s="3" t="s">
        <v>3129</v>
      </c>
      <c r="E214" s="3" t="s">
        <v>3129</v>
      </c>
      <c r="F214" s="3" t="s">
        <v>97</v>
      </c>
      <c r="G214" s="3" t="s">
        <v>4478</v>
      </c>
    </row>
    <row r="215" spans="1:7" ht="45" customHeight="1" x14ac:dyDescent="0.25">
      <c r="A215" s="3" t="s">
        <v>1375</v>
      </c>
      <c r="B215" s="3" t="s">
        <v>8297</v>
      </c>
      <c r="C215" s="3" t="s">
        <v>8059</v>
      </c>
      <c r="D215" s="3" t="s">
        <v>5459</v>
      </c>
      <c r="E215" s="3" t="s">
        <v>5459</v>
      </c>
      <c r="F215" s="3" t="s">
        <v>97</v>
      </c>
      <c r="G215" s="3" t="s">
        <v>4478</v>
      </c>
    </row>
    <row r="216" spans="1:7" ht="45" customHeight="1" x14ac:dyDescent="0.25">
      <c r="A216" s="3" t="s">
        <v>1381</v>
      </c>
      <c r="B216" s="3" t="s">
        <v>8298</v>
      </c>
      <c r="C216" s="3" t="s">
        <v>8059</v>
      </c>
      <c r="D216" s="3" t="s">
        <v>8299</v>
      </c>
      <c r="E216" s="3" t="s">
        <v>8299</v>
      </c>
      <c r="F216" s="3" t="s">
        <v>97</v>
      </c>
      <c r="G216" s="3" t="s">
        <v>4478</v>
      </c>
    </row>
    <row r="217" spans="1:7" ht="45" customHeight="1" x14ac:dyDescent="0.25">
      <c r="A217" s="3" t="s">
        <v>1386</v>
      </c>
      <c r="B217" s="3" t="s">
        <v>8300</v>
      </c>
      <c r="C217" s="3" t="s">
        <v>8059</v>
      </c>
      <c r="D217" s="3" t="s">
        <v>3129</v>
      </c>
      <c r="E217" s="3" t="s">
        <v>3129</v>
      </c>
      <c r="F217" s="3" t="s">
        <v>97</v>
      </c>
      <c r="G217" s="3" t="s">
        <v>4478</v>
      </c>
    </row>
    <row r="218" spans="1:7" ht="45" customHeight="1" x14ac:dyDescent="0.25">
      <c r="A218" s="3" t="s">
        <v>1391</v>
      </c>
      <c r="B218" s="3" t="s">
        <v>8301</v>
      </c>
      <c r="C218" s="3" t="s">
        <v>8059</v>
      </c>
      <c r="D218" s="3" t="s">
        <v>3129</v>
      </c>
      <c r="E218" s="3" t="s">
        <v>3129</v>
      </c>
      <c r="F218" s="3" t="s">
        <v>97</v>
      </c>
      <c r="G218" s="3" t="s">
        <v>4478</v>
      </c>
    </row>
    <row r="219" spans="1:7" ht="45" customHeight="1" x14ac:dyDescent="0.25">
      <c r="A219" s="3" t="s">
        <v>1396</v>
      </c>
      <c r="B219" s="3" t="s">
        <v>8302</v>
      </c>
      <c r="C219" s="3" t="s">
        <v>8059</v>
      </c>
      <c r="D219" s="3" t="s">
        <v>8116</v>
      </c>
      <c r="E219" s="3" t="s">
        <v>8116</v>
      </c>
      <c r="F219" s="3" t="s">
        <v>97</v>
      </c>
      <c r="G219" s="3" t="s">
        <v>4478</v>
      </c>
    </row>
    <row r="220" spans="1:7" ht="45" customHeight="1" x14ac:dyDescent="0.25">
      <c r="A220" s="3" t="s">
        <v>1402</v>
      </c>
      <c r="B220" s="3" t="s">
        <v>8303</v>
      </c>
      <c r="C220" s="3" t="s">
        <v>8059</v>
      </c>
      <c r="D220" s="3" t="s">
        <v>5459</v>
      </c>
      <c r="E220" s="3" t="s">
        <v>5459</v>
      </c>
      <c r="F220" s="3" t="s">
        <v>97</v>
      </c>
      <c r="G220" s="3" t="s">
        <v>4478</v>
      </c>
    </row>
    <row r="221" spans="1:7" ht="45" customHeight="1" x14ac:dyDescent="0.25">
      <c r="A221" s="3" t="s">
        <v>1406</v>
      </c>
      <c r="B221" s="3" t="s">
        <v>8304</v>
      </c>
      <c r="C221" s="3" t="s">
        <v>8059</v>
      </c>
      <c r="D221" s="3" t="s">
        <v>3129</v>
      </c>
      <c r="E221" s="3" t="s">
        <v>3129</v>
      </c>
      <c r="F221" s="3" t="s">
        <v>97</v>
      </c>
      <c r="G221" s="3" t="s">
        <v>4478</v>
      </c>
    </row>
    <row r="222" spans="1:7" ht="45" customHeight="1" x14ac:dyDescent="0.25">
      <c r="A222" s="3" t="s">
        <v>1412</v>
      </c>
      <c r="B222" s="3" t="s">
        <v>8305</v>
      </c>
      <c r="C222" s="3" t="s">
        <v>8059</v>
      </c>
      <c r="D222" s="3" t="s">
        <v>8299</v>
      </c>
      <c r="E222" s="3" t="s">
        <v>8299</v>
      </c>
      <c r="F222" s="3" t="s">
        <v>97</v>
      </c>
      <c r="G222" s="3" t="s">
        <v>4478</v>
      </c>
    </row>
    <row r="223" spans="1:7" ht="45" customHeight="1" x14ac:dyDescent="0.25">
      <c r="A223" s="3" t="s">
        <v>1418</v>
      </c>
      <c r="B223" s="3" t="s">
        <v>8306</v>
      </c>
      <c r="C223" s="3" t="s">
        <v>8059</v>
      </c>
      <c r="D223" s="3" t="s">
        <v>5459</v>
      </c>
      <c r="E223" s="3" t="s">
        <v>5459</v>
      </c>
      <c r="F223" s="3" t="s">
        <v>97</v>
      </c>
      <c r="G223" s="3" t="s">
        <v>4478</v>
      </c>
    </row>
    <row r="224" spans="1:7" ht="45" customHeight="1" x14ac:dyDescent="0.25">
      <c r="A224" s="3" t="s">
        <v>1422</v>
      </c>
      <c r="B224" s="3" t="s">
        <v>8307</v>
      </c>
      <c r="C224" s="3" t="s">
        <v>8059</v>
      </c>
      <c r="D224" s="3" t="s">
        <v>3129</v>
      </c>
      <c r="E224" s="3" t="s">
        <v>3129</v>
      </c>
      <c r="F224" s="3" t="s">
        <v>97</v>
      </c>
      <c r="G224" s="3" t="s">
        <v>4478</v>
      </c>
    </row>
    <row r="225" spans="1:7" ht="45" customHeight="1" x14ac:dyDescent="0.25">
      <c r="A225" s="3" t="s">
        <v>1426</v>
      </c>
      <c r="B225" s="3" t="s">
        <v>8308</v>
      </c>
      <c r="C225" s="3" t="s">
        <v>8059</v>
      </c>
      <c r="D225" s="3" t="s">
        <v>8074</v>
      </c>
      <c r="E225" s="3" t="s">
        <v>8074</v>
      </c>
      <c r="F225" s="3" t="s">
        <v>97</v>
      </c>
      <c r="G225" s="3" t="s">
        <v>4478</v>
      </c>
    </row>
    <row r="226" spans="1:7" ht="45" customHeight="1" x14ac:dyDescent="0.25">
      <c r="A226" s="3" t="s">
        <v>1432</v>
      </c>
      <c r="B226" s="3" t="s">
        <v>8309</v>
      </c>
      <c r="C226" s="3" t="s">
        <v>8059</v>
      </c>
      <c r="D226" s="3" t="s">
        <v>5459</v>
      </c>
      <c r="E226" s="3" t="s">
        <v>5459</v>
      </c>
      <c r="F226" s="3" t="s">
        <v>97</v>
      </c>
      <c r="G226" s="3" t="s">
        <v>4478</v>
      </c>
    </row>
    <row r="227" spans="1:7" ht="45" customHeight="1" x14ac:dyDescent="0.25">
      <c r="A227" s="3" t="s">
        <v>1437</v>
      </c>
      <c r="B227" s="3" t="s">
        <v>8310</v>
      </c>
      <c r="C227" s="3" t="s">
        <v>8059</v>
      </c>
      <c r="D227" s="3" t="s">
        <v>8077</v>
      </c>
      <c r="E227" s="3" t="s">
        <v>8077</v>
      </c>
      <c r="F227" s="3" t="s">
        <v>97</v>
      </c>
      <c r="G227" s="3" t="s">
        <v>4478</v>
      </c>
    </row>
    <row r="228" spans="1:7" ht="45" customHeight="1" x14ac:dyDescent="0.25">
      <c r="A228" s="3" t="s">
        <v>1442</v>
      </c>
      <c r="B228" s="3" t="s">
        <v>8311</v>
      </c>
      <c r="C228" s="3" t="s">
        <v>8059</v>
      </c>
      <c r="D228" s="3" t="s">
        <v>8074</v>
      </c>
      <c r="E228" s="3" t="s">
        <v>8074</v>
      </c>
      <c r="F228" s="3" t="s">
        <v>97</v>
      </c>
      <c r="G228" s="3" t="s">
        <v>4478</v>
      </c>
    </row>
    <row r="229" spans="1:7" ht="45" customHeight="1" x14ac:dyDescent="0.25">
      <c r="A229" s="3" t="s">
        <v>1447</v>
      </c>
      <c r="B229" s="3" t="s">
        <v>8312</v>
      </c>
      <c r="C229" s="3" t="s">
        <v>8059</v>
      </c>
      <c r="D229" s="3" t="s">
        <v>3129</v>
      </c>
      <c r="E229" s="3" t="s">
        <v>3129</v>
      </c>
      <c r="F229" s="3" t="s">
        <v>97</v>
      </c>
      <c r="G229" s="3" t="s">
        <v>4478</v>
      </c>
    </row>
    <row r="230" spans="1:7" ht="45" customHeight="1" x14ac:dyDescent="0.25">
      <c r="A230" s="3" t="s">
        <v>1451</v>
      </c>
      <c r="B230" s="3" t="s">
        <v>8313</v>
      </c>
      <c r="C230" s="3" t="s">
        <v>8059</v>
      </c>
      <c r="D230" s="3" t="s">
        <v>3129</v>
      </c>
      <c r="E230" s="3" t="s">
        <v>3129</v>
      </c>
      <c r="F230" s="3" t="s">
        <v>97</v>
      </c>
      <c r="G230" s="3" t="s">
        <v>4478</v>
      </c>
    </row>
    <row r="231" spans="1:7" ht="45" customHeight="1" x14ac:dyDescent="0.25">
      <c r="A231" s="3" t="s">
        <v>1455</v>
      </c>
      <c r="B231" s="3" t="s">
        <v>8314</v>
      </c>
      <c r="C231" s="3" t="s">
        <v>8059</v>
      </c>
      <c r="D231" s="3" t="s">
        <v>3129</v>
      </c>
      <c r="E231" s="3" t="s">
        <v>3129</v>
      </c>
      <c r="F231" s="3" t="s">
        <v>97</v>
      </c>
      <c r="G231" s="3" t="s">
        <v>4478</v>
      </c>
    </row>
    <row r="232" spans="1:7" ht="45" customHeight="1" x14ac:dyDescent="0.25">
      <c r="A232" s="3" t="s">
        <v>1459</v>
      </c>
      <c r="B232" s="3" t="s">
        <v>8315</v>
      </c>
      <c r="C232" s="3" t="s">
        <v>8059</v>
      </c>
      <c r="D232" s="3" t="s">
        <v>3129</v>
      </c>
      <c r="E232" s="3" t="s">
        <v>3129</v>
      </c>
      <c r="F232" s="3" t="s">
        <v>97</v>
      </c>
      <c r="G232" s="3" t="s">
        <v>4478</v>
      </c>
    </row>
    <row r="233" spans="1:7" ht="45" customHeight="1" x14ac:dyDescent="0.25">
      <c r="A233" s="3" t="s">
        <v>1463</v>
      </c>
      <c r="B233" s="3" t="s">
        <v>8316</v>
      </c>
      <c r="C233" s="3" t="s">
        <v>8059</v>
      </c>
      <c r="D233" s="3" t="s">
        <v>3129</v>
      </c>
      <c r="E233" s="3" t="s">
        <v>3129</v>
      </c>
      <c r="F233" s="3" t="s">
        <v>97</v>
      </c>
      <c r="G233" s="3" t="s">
        <v>4478</v>
      </c>
    </row>
    <row r="234" spans="1:7" ht="45" customHeight="1" x14ac:dyDescent="0.25">
      <c r="A234" s="3" t="s">
        <v>1466</v>
      </c>
      <c r="B234" s="3" t="s">
        <v>8317</v>
      </c>
      <c r="C234" s="3" t="s">
        <v>8059</v>
      </c>
      <c r="D234" s="3" t="s">
        <v>8116</v>
      </c>
      <c r="E234" s="3" t="s">
        <v>8116</v>
      </c>
      <c r="F234" s="3" t="s">
        <v>97</v>
      </c>
      <c r="G234" s="3" t="s">
        <v>4478</v>
      </c>
    </row>
    <row r="235" spans="1:7" ht="45" customHeight="1" x14ac:dyDescent="0.25">
      <c r="A235" s="3" t="s">
        <v>1474</v>
      </c>
      <c r="B235" s="3" t="s">
        <v>8318</v>
      </c>
      <c r="C235" s="3" t="s">
        <v>8059</v>
      </c>
      <c r="D235" s="3" t="s">
        <v>3129</v>
      </c>
      <c r="E235" s="3" t="s">
        <v>3129</v>
      </c>
      <c r="F235" s="3" t="s">
        <v>97</v>
      </c>
      <c r="G235" s="3" t="s">
        <v>4478</v>
      </c>
    </row>
    <row r="236" spans="1:7" ht="45" customHeight="1" x14ac:dyDescent="0.25">
      <c r="A236" s="3" t="s">
        <v>1481</v>
      </c>
      <c r="B236" s="3" t="s">
        <v>8319</v>
      </c>
      <c r="C236" s="3" t="s">
        <v>8059</v>
      </c>
      <c r="D236" s="3" t="s">
        <v>8219</v>
      </c>
      <c r="E236" s="3" t="s">
        <v>8219</v>
      </c>
      <c r="F236" s="3" t="s">
        <v>97</v>
      </c>
      <c r="G236" s="3" t="s">
        <v>4478</v>
      </c>
    </row>
    <row r="237" spans="1:7" ht="45" customHeight="1" x14ac:dyDescent="0.25">
      <c r="A237" s="3" t="s">
        <v>1485</v>
      </c>
      <c r="B237" s="3" t="s">
        <v>8320</v>
      </c>
      <c r="C237" s="3" t="s">
        <v>8059</v>
      </c>
      <c r="D237" s="3" t="s">
        <v>5459</v>
      </c>
      <c r="E237" s="3" t="s">
        <v>5459</v>
      </c>
      <c r="F237" s="3" t="s">
        <v>97</v>
      </c>
      <c r="G237" s="3" t="s">
        <v>4478</v>
      </c>
    </row>
    <row r="238" spans="1:7" ht="45" customHeight="1" x14ac:dyDescent="0.25">
      <c r="A238" s="3" t="s">
        <v>1490</v>
      </c>
      <c r="B238" s="3" t="s">
        <v>8321</v>
      </c>
      <c r="C238" s="3" t="s">
        <v>8059</v>
      </c>
      <c r="D238" s="3" t="s">
        <v>5459</v>
      </c>
      <c r="E238" s="3" t="s">
        <v>5459</v>
      </c>
      <c r="F238" s="3" t="s">
        <v>97</v>
      </c>
      <c r="G238" s="3" t="s">
        <v>4478</v>
      </c>
    </row>
    <row r="239" spans="1:7" ht="45" customHeight="1" x14ac:dyDescent="0.25">
      <c r="A239" s="3" t="s">
        <v>1494</v>
      </c>
      <c r="B239" s="3" t="s">
        <v>8322</v>
      </c>
      <c r="C239" s="3" t="s">
        <v>8059</v>
      </c>
      <c r="D239" s="3" t="s">
        <v>5459</v>
      </c>
      <c r="E239" s="3" t="s">
        <v>5459</v>
      </c>
      <c r="F239" s="3" t="s">
        <v>97</v>
      </c>
      <c r="G239" s="3" t="s">
        <v>4478</v>
      </c>
    </row>
    <row r="240" spans="1:7" ht="45" customHeight="1" x14ac:dyDescent="0.25">
      <c r="A240" s="3" t="s">
        <v>1498</v>
      </c>
      <c r="B240" s="3" t="s">
        <v>8323</v>
      </c>
      <c r="C240" s="3" t="s">
        <v>8059</v>
      </c>
      <c r="D240" s="3" t="s">
        <v>8116</v>
      </c>
      <c r="E240" s="3" t="s">
        <v>8116</v>
      </c>
      <c r="F240" s="3" t="s">
        <v>97</v>
      </c>
      <c r="G240" s="3" t="s">
        <v>4478</v>
      </c>
    </row>
    <row r="241" spans="1:7" ht="45" customHeight="1" x14ac:dyDescent="0.25">
      <c r="A241" s="3" t="s">
        <v>1502</v>
      </c>
      <c r="B241" s="3" t="s">
        <v>8324</v>
      </c>
      <c r="C241" s="3" t="s">
        <v>8059</v>
      </c>
      <c r="D241" s="3" t="s">
        <v>3129</v>
      </c>
      <c r="E241" s="3" t="s">
        <v>3129</v>
      </c>
      <c r="F241" s="3" t="s">
        <v>97</v>
      </c>
      <c r="G241" s="3" t="s">
        <v>4478</v>
      </c>
    </row>
    <row r="242" spans="1:7" ht="45" customHeight="1" x14ac:dyDescent="0.25">
      <c r="A242" s="3" t="s">
        <v>1507</v>
      </c>
      <c r="B242" s="3" t="s">
        <v>8325</v>
      </c>
      <c r="C242" s="3" t="s">
        <v>8059</v>
      </c>
      <c r="D242" s="3" t="s">
        <v>5459</v>
      </c>
      <c r="E242" s="3" t="s">
        <v>5459</v>
      </c>
      <c r="F242" s="3" t="s">
        <v>97</v>
      </c>
      <c r="G242" s="3" t="s">
        <v>4478</v>
      </c>
    </row>
    <row r="243" spans="1:7" ht="45" customHeight="1" x14ac:dyDescent="0.25">
      <c r="A243" s="3" t="s">
        <v>1515</v>
      </c>
      <c r="B243" s="3" t="s">
        <v>8326</v>
      </c>
      <c r="C243" s="3" t="s">
        <v>8059</v>
      </c>
      <c r="D243" s="3" t="s">
        <v>8327</v>
      </c>
      <c r="E243" s="3" t="s">
        <v>8327</v>
      </c>
      <c r="F243" s="3" t="s">
        <v>97</v>
      </c>
      <c r="G243" s="3" t="s">
        <v>4478</v>
      </c>
    </row>
    <row r="244" spans="1:7" ht="45" customHeight="1" x14ac:dyDescent="0.25">
      <c r="A244" s="3" t="s">
        <v>1518</v>
      </c>
      <c r="B244" s="3" t="s">
        <v>8328</v>
      </c>
      <c r="C244" s="3" t="s">
        <v>8059</v>
      </c>
      <c r="D244" s="3" t="s">
        <v>8116</v>
      </c>
      <c r="E244" s="3" t="s">
        <v>8116</v>
      </c>
      <c r="F244" s="3" t="s">
        <v>97</v>
      </c>
      <c r="G244" s="3" t="s">
        <v>4478</v>
      </c>
    </row>
    <row r="245" spans="1:7" ht="45" customHeight="1" x14ac:dyDescent="0.25">
      <c r="A245" s="3" t="s">
        <v>1523</v>
      </c>
      <c r="B245" s="3" t="s">
        <v>8329</v>
      </c>
      <c r="C245" s="3" t="s">
        <v>8059</v>
      </c>
      <c r="D245" s="3" t="s">
        <v>8077</v>
      </c>
      <c r="E245" s="3" t="s">
        <v>8077</v>
      </c>
      <c r="F245" s="3" t="s">
        <v>97</v>
      </c>
      <c r="G245" s="3" t="s">
        <v>4478</v>
      </c>
    </row>
    <row r="246" spans="1:7" ht="45" customHeight="1" x14ac:dyDescent="0.25">
      <c r="A246" s="3" t="s">
        <v>1527</v>
      </c>
      <c r="B246" s="3" t="s">
        <v>8330</v>
      </c>
      <c r="C246" s="3" t="s">
        <v>8059</v>
      </c>
      <c r="D246" s="3" t="s">
        <v>8077</v>
      </c>
      <c r="E246" s="3" t="s">
        <v>8077</v>
      </c>
      <c r="F246" s="3" t="s">
        <v>97</v>
      </c>
      <c r="G246" s="3" t="s">
        <v>4478</v>
      </c>
    </row>
    <row r="247" spans="1:7" ht="45" customHeight="1" x14ac:dyDescent="0.25">
      <c r="A247" s="3" t="s">
        <v>1534</v>
      </c>
      <c r="B247" s="3" t="s">
        <v>8331</v>
      </c>
      <c r="C247" s="3" t="s">
        <v>8059</v>
      </c>
      <c r="D247" s="3" t="s">
        <v>8068</v>
      </c>
      <c r="E247" s="3" t="s">
        <v>8068</v>
      </c>
      <c r="F247" s="3" t="s">
        <v>97</v>
      </c>
      <c r="G247" s="3" t="s">
        <v>4478</v>
      </c>
    </row>
    <row r="248" spans="1:7" ht="45" customHeight="1" x14ac:dyDescent="0.25">
      <c r="A248" s="3" t="s">
        <v>1538</v>
      </c>
      <c r="B248" s="3" t="s">
        <v>8332</v>
      </c>
      <c r="C248" s="3" t="s">
        <v>8059</v>
      </c>
      <c r="D248" s="3" t="s">
        <v>3129</v>
      </c>
      <c r="E248" s="3" t="s">
        <v>3129</v>
      </c>
      <c r="F248" s="3" t="s">
        <v>97</v>
      </c>
      <c r="G248" s="3" t="s">
        <v>4478</v>
      </c>
    </row>
    <row r="249" spans="1:7" ht="45" customHeight="1" x14ac:dyDescent="0.25">
      <c r="A249" s="3" t="s">
        <v>1542</v>
      </c>
      <c r="B249" s="3" t="s">
        <v>8333</v>
      </c>
      <c r="C249" s="3" t="s">
        <v>8059</v>
      </c>
      <c r="D249" s="3" t="s">
        <v>3129</v>
      </c>
      <c r="E249" s="3" t="s">
        <v>3129</v>
      </c>
      <c r="F249" s="3" t="s">
        <v>97</v>
      </c>
      <c r="G249" s="3" t="s">
        <v>4478</v>
      </c>
    </row>
    <row r="250" spans="1:7" ht="45" customHeight="1" x14ac:dyDescent="0.25">
      <c r="A250" s="3" t="s">
        <v>1547</v>
      </c>
      <c r="B250" s="3" t="s">
        <v>8334</v>
      </c>
      <c r="C250" s="3" t="s">
        <v>8059</v>
      </c>
      <c r="D250" s="3" t="s">
        <v>8335</v>
      </c>
      <c r="E250" s="3" t="s">
        <v>8335</v>
      </c>
      <c r="F250" s="3" t="s">
        <v>97</v>
      </c>
      <c r="G250" s="3" t="s">
        <v>4478</v>
      </c>
    </row>
    <row r="251" spans="1:7" ht="45" customHeight="1" x14ac:dyDescent="0.25">
      <c r="A251" s="3" t="s">
        <v>1552</v>
      </c>
      <c r="B251" s="3" t="s">
        <v>8336</v>
      </c>
      <c r="C251" s="3" t="s">
        <v>8059</v>
      </c>
      <c r="D251" s="3" t="s">
        <v>5459</v>
      </c>
      <c r="E251" s="3" t="s">
        <v>5459</v>
      </c>
      <c r="F251" s="3" t="s">
        <v>97</v>
      </c>
      <c r="G251" s="3" t="s">
        <v>4478</v>
      </c>
    </row>
    <row r="252" spans="1:7" ht="45" customHeight="1" x14ac:dyDescent="0.25">
      <c r="A252" s="3" t="s">
        <v>1556</v>
      </c>
      <c r="B252" s="3" t="s">
        <v>8337</v>
      </c>
      <c r="C252" s="3" t="s">
        <v>8059</v>
      </c>
      <c r="D252" s="3" t="s">
        <v>8338</v>
      </c>
      <c r="E252" s="3" t="s">
        <v>8338</v>
      </c>
      <c r="F252" s="3" t="s">
        <v>97</v>
      </c>
      <c r="G252" s="3" t="s">
        <v>4478</v>
      </c>
    </row>
    <row r="253" spans="1:7" ht="45" customHeight="1" x14ac:dyDescent="0.25">
      <c r="A253" s="3" t="s">
        <v>1559</v>
      </c>
      <c r="B253" s="3" t="s">
        <v>8339</v>
      </c>
      <c r="C253" s="3" t="s">
        <v>8059</v>
      </c>
      <c r="D253" s="3" t="s">
        <v>3129</v>
      </c>
      <c r="E253" s="3" t="s">
        <v>3129</v>
      </c>
      <c r="F253" s="3" t="s">
        <v>97</v>
      </c>
      <c r="G253" s="3" t="s">
        <v>4478</v>
      </c>
    </row>
    <row r="254" spans="1:7" ht="45" customHeight="1" x14ac:dyDescent="0.25">
      <c r="A254" s="3" t="s">
        <v>1564</v>
      </c>
      <c r="B254" s="3" t="s">
        <v>8340</v>
      </c>
      <c r="C254" s="3" t="s">
        <v>8059</v>
      </c>
      <c r="D254" s="3" t="s">
        <v>8116</v>
      </c>
      <c r="E254" s="3" t="s">
        <v>8116</v>
      </c>
      <c r="F254" s="3" t="s">
        <v>97</v>
      </c>
      <c r="G254" s="3" t="s">
        <v>4478</v>
      </c>
    </row>
    <row r="255" spans="1:7" ht="45" customHeight="1" x14ac:dyDescent="0.25">
      <c r="A255" s="3" t="s">
        <v>1567</v>
      </c>
      <c r="B255" s="3" t="s">
        <v>8341</v>
      </c>
      <c r="C255" s="3" t="s">
        <v>8059</v>
      </c>
      <c r="D255" s="3" t="s">
        <v>8074</v>
      </c>
      <c r="E255" s="3" t="s">
        <v>8074</v>
      </c>
      <c r="F255" s="3" t="s">
        <v>97</v>
      </c>
      <c r="G255" s="3" t="s">
        <v>4478</v>
      </c>
    </row>
    <row r="256" spans="1:7" ht="45" customHeight="1" x14ac:dyDescent="0.25">
      <c r="A256" s="3" t="s">
        <v>1572</v>
      </c>
      <c r="B256" s="3" t="s">
        <v>8342</v>
      </c>
      <c r="C256" s="3" t="s">
        <v>8059</v>
      </c>
      <c r="D256" s="3" t="s">
        <v>3129</v>
      </c>
      <c r="E256" s="3" t="s">
        <v>3129</v>
      </c>
      <c r="F256" s="3" t="s">
        <v>97</v>
      </c>
      <c r="G256" s="3" t="s">
        <v>4478</v>
      </c>
    </row>
    <row r="257" spans="1:7" ht="45" customHeight="1" x14ac:dyDescent="0.25">
      <c r="A257" s="3" t="s">
        <v>1575</v>
      </c>
      <c r="B257" s="3" t="s">
        <v>8343</v>
      </c>
      <c r="C257" s="3" t="s">
        <v>8059</v>
      </c>
      <c r="D257" s="3" t="s">
        <v>8116</v>
      </c>
      <c r="E257" s="3" t="s">
        <v>8116</v>
      </c>
      <c r="F257" s="3" t="s">
        <v>97</v>
      </c>
      <c r="G257" s="3" t="s">
        <v>4478</v>
      </c>
    </row>
    <row r="258" spans="1:7" ht="45" customHeight="1" x14ac:dyDescent="0.25">
      <c r="A258" s="3" t="s">
        <v>1580</v>
      </c>
      <c r="B258" s="3" t="s">
        <v>8344</v>
      </c>
      <c r="C258" s="3" t="s">
        <v>8059</v>
      </c>
      <c r="D258" s="3" t="s">
        <v>5459</v>
      </c>
      <c r="E258" s="3" t="s">
        <v>5459</v>
      </c>
      <c r="F258" s="3" t="s">
        <v>97</v>
      </c>
      <c r="G258" s="3" t="s">
        <v>4478</v>
      </c>
    </row>
    <row r="259" spans="1:7" ht="45" customHeight="1" x14ac:dyDescent="0.25">
      <c r="A259" s="3" t="s">
        <v>1584</v>
      </c>
      <c r="B259" s="3" t="s">
        <v>8345</v>
      </c>
      <c r="C259" s="3" t="s">
        <v>8059</v>
      </c>
      <c r="D259" s="3" t="s">
        <v>3129</v>
      </c>
      <c r="E259" s="3" t="s">
        <v>3129</v>
      </c>
      <c r="F259" s="3" t="s">
        <v>97</v>
      </c>
      <c r="G259" s="3" t="s">
        <v>4478</v>
      </c>
    </row>
    <row r="260" spans="1:7" ht="45" customHeight="1" x14ac:dyDescent="0.25">
      <c r="A260" s="3" t="s">
        <v>1590</v>
      </c>
      <c r="B260" s="3" t="s">
        <v>8346</v>
      </c>
      <c r="C260" s="3" t="s">
        <v>8059</v>
      </c>
      <c r="D260" s="3" t="s">
        <v>8347</v>
      </c>
      <c r="E260" s="3" t="s">
        <v>8347</v>
      </c>
      <c r="F260" s="3" t="s">
        <v>97</v>
      </c>
      <c r="G260" s="3" t="s">
        <v>4478</v>
      </c>
    </row>
    <row r="261" spans="1:7" ht="45" customHeight="1" x14ac:dyDescent="0.25">
      <c r="A261" s="3" t="s">
        <v>1595</v>
      </c>
      <c r="B261" s="3" t="s">
        <v>8348</v>
      </c>
      <c r="C261" s="3" t="s">
        <v>8059</v>
      </c>
      <c r="D261" s="3" t="s">
        <v>5459</v>
      </c>
      <c r="E261" s="3" t="s">
        <v>5459</v>
      </c>
      <c r="F261" s="3" t="s">
        <v>97</v>
      </c>
      <c r="G261" s="3" t="s">
        <v>4478</v>
      </c>
    </row>
    <row r="262" spans="1:7" ht="45" customHeight="1" x14ac:dyDescent="0.25">
      <c r="A262" s="3" t="s">
        <v>1600</v>
      </c>
      <c r="B262" s="3" t="s">
        <v>8349</v>
      </c>
      <c r="C262" s="3" t="s">
        <v>8059</v>
      </c>
      <c r="D262" s="3" t="s">
        <v>3129</v>
      </c>
      <c r="E262" s="3" t="s">
        <v>3129</v>
      </c>
      <c r="F262" s="3" t="s">
        <v>97</v>
      </c>
      <c r="G262" s="3" t="s">
        <v>4478</v>
      </c>
    </row>
    <row r="263" spans="1:7" ht="45" customHeight="1" x14ac:dyDescent="0.25">
      <c r="A263" s="3" t="s">
        <v>1607</v>
      </c>
      <c r="B263" s="3" t="s">
        <v>8350</v>
      </c>
      <c r="C263" s="3" t="s">
        <v>8059</v>
      </c>
      <c r="D263" s="3" t="s">
        <v>5459</v>
      </c>
      <c r="E263" s="3" t="s">
        <v>5459</v>
      </c>
      <c r="F263" s="3" t="s">
        <v>97</v>
      </c>
      <c r="G263" s="3" t="s">
        <v>4478</v>
      </c>
    </row>
    <row r="264" spans="1:7" ht="45" customHeight="1" x14ac:dyDescent="0.25">
      <c r="A264" s="3" t="s">
        <v>1611</v>
      </c>
      <c r="B264" s="3" t="s">
        <v>8351</v>
      </c>
      <c r="C264" s="3" t="s">
        <v>8059</v>
      </c>
      <c r="D264" s="3" t="s">
        <v>5459</v>
      </c>
      <c r="E264" s="3" t="s">
        <v>5459</v>
      </c>
      <c r="F264" s="3" t="s">
        <v>97</v>
      </c>
      <c r="G264" s="3" t="s">
        <v>4478</v>
      </c>
    </row>
    <row r="265" spans="1:7" ht="45" customHeight="1" x14ac:dyDescent="0.25">
      <c r="A265" s="3" t="s">
        <v>1616</v>
      </c>
      <c r="B265" s="3" t="s">
        <v>8352</v>
      </c>
      <c r="C265" s="3" t="s">
        <v>8059</v>
      </c>
      <c r="D265" s="3" t="s">
        <v>5459</v>
      </c>
      <c r="E265" s="3" t="s">
        <v>5459</v>
      </c>
      <c r="F265" s="3" t="s">
        <v>97</v>
      </c>
      <c r="G265" s="3" t="s">
        <v>4478</v>
      </c>
    </row>
    <row r="266" spans="1:7" ht="45" customHeight="1" x14ac:dyDescent="0.25">
      <c r="A266" s="3" t="s">
        <v>1623</v>
      </c>
      <c r="B266" s="3" t="s">
        <v>8353</v>
      </c>
      <c r="C266" s="3" t="s">
        <v>8059</v>
      </c>
      <c r="D266" s="3" t="s">
        <v>3129</v>
      </c>
      <c r="E266" s="3" t="s">
        <v>3129</v>
      </c>
      <c r="F266" s="3" t="s">
        <v>97</v>
      </c>
      <c r="G266" s="3" t="s">
        <v>4478</v>
      </c>
    </row>
    <row r="267" spans="1:7" ht="45" customHeight="1" x14ac:dyDescent="0.25">
      <c r="A267" s="3" t="s">
        <v>1626</v>
      </c>
      <c r="B267" s="3" t="s">
        <v>8354</v>
      </c>
      <c r="C267" s="3" t="s">
        <v>8059</v>
      </c>
      <c r="D267" s="3" t="s">
        <v>3129</v>
      </c>
      <c r="E267" s="3" t="s">
        <v>3129</v>
      </c>
      <c r="F267" s="3" t="s">
        <v>97</v>
      </c>
      <c r="G267" s="3" t="s">
        <v>4478</v>
      </c>
    </row>
    <row r="268" spans="1:7" ht="45" customHeight="1" x14ac:dyDescent="0.25">
      <c r="A268" s="3" t="s">
        <v>1631</v>
      </c>
      <c r="B268" s="3" t="s">
        <v>8355</v>
      </c>
      <c r="C268" s="3" t="s">
        <v>8059</v>
      </c>
      <c r="D268" s="3" t="s">
        <v>5459</v>
      </c>
      <c r="E268" s="3" t="s">
        <v>5459</v>
      </c>
      <c r="F268" s="3" t="s">
        <v>97</v>
      </c>
      <c r="G268" s="3" t="s">
        <v>4478</v>
      </c>
    </row>
    <row r="269" spans="1:7" ht="45" customHeight="1" x14ac:dyDescent="0.25">
      <c r="A269" s="3" t="s">
        <v>1638</v>
      </c>
      <c r="B269" s="3" t="s">
        <v>8356</v>
      </c>
      <c r="C269" s="3" t="s">
        <v>8059</v>
      </c>
      <c r="D269" s="3" t="s">
        <v>5459</v>
      </c>
      <c r="E269" s="3" t="s">
        <v>5459</v>
      </c>
      <c r="F269" s="3" t="s">
        <v>97</v>
      </c>
      <c r="G269" s="3" t="s">
        <v>4478</v>
      </c>
    </row>
    <row r="270" spans="1:7" ht="45" customHeight="1" x14ac:dyDescent="0.25">
      <c r="A270" s="3" t="s">
        <v>1642</v>
      </c>
      <c r="B270" s="3" t="s">
        <v>8357</v>
      </c>
      <c r="C270" s="3" t="s">
        <v>8059</v>
      </c>
      <c r="D270" s="3" t="s">
        <v>8077</v>
      </c>
      <c r="E270" s="3" t="s">
        <v>8077</v>
      </c>
      <c r="F270" s="3" t="s">
        <v>97</v>
      </c>
      <c r="G270" s="3" t="s">
        <v>4478</v>
      </c>
    </row>
    <row r="271" spans="1:7" ht="45" customHeight="1" x14ac:dyDescent="0.25">
      <c r="A271" s="3" t="s">
        <v>1648</v>
      </c>
      <c r="B271" s="3" t="s">
        <v>8358</v>
      </c>
      <c r="C271" s="3" t="s">
        <v>8059</v>
      </c>
      <c r="D271" s="3" t="s">
        <v>3129</v>
      </c>
      <c r="E271" s="3" t="s">
        <v>3129</v>
      </c>
      <c r="F271" s="3" t="s">
        <v>97</v>
      </c>
      <c r="G271" s="3" t="s">
        <v>4478</v>
      </c>
    </row>
    <row r="272" spans="1:7" ht="45" customHeight="1" x14ac:dyDescent="0.25">
      <c r="A272" s="3" t="s">
        <v>1653</v>
      </c>
      <c r="B272" s="3" t="s">
        <v>8359</v>
      </c>
      <c r="C272" s="3" t="s">
        <v>8059</v>
      </c>
      <c r="D272" s="3" t="s">
        <v>5459</v>
      </c>
      <c r="E272" s="3" t="s">
        <v>5459</v>
      </c>
      <c r="F272" s="3" t="s">
        <v>97</v>
      </c>
      <c r="G272" s="3" t="s">
        <v>4478</v>
      </c>
    </row>
    <row r="273" spans="1:7" ht="45" customHeight="1" x14ac:dyDescent="0.25">
      <c r="A273" s="3" t="s">
        <v>1658</v>
      </c>
      <c r="B273" s="3" t="s">
        <v>8360</v>
      </c>
      <c r="C273" s="3" t="s">
        <v>8059</v>
      </c>
      <c r="D273" s="3" t="s">
        <v>8116</v>
      </c>
      <c r="E273" s="3" t="s">
        <v>8116</v>
      </c>
      <c r="F273" s="3" t="s">
        <v>97</v>
      </c>
      <c r="G273" s="3" t="s">
        <v>4478</v>
      </c>
    </row>
    <row r="274" spans="1:7" ht="45" customHeight="1" x14ac:dyDescent="0.25">
      <c r="A274" s="3" t="s">
        <v>1662</v>
      </c>
      <c r="B274" s="3" t="s">
        <v>8361</v>
      </c>
      <c r="C274" s="3" t="s">
        <v>8059</v>
      </c>
      <c r="D274" s="3" t="s">
        <v>5459</v>
      </c>
      <c r="E274" s="3" t="s">
        <v>5459</v>
      </c>
      <c r="F274" s="3" t="s">
        <v>97</v>
      </c>
      <c r="G274" s="3" t="s">
        <v>4478</v>
      </c>
    </row>
    <row r="275" spans="1:7" ht="45" customHeight="1" x14ac:dyDescent="0.25">
      <c r="A275" s="3" t="s">
        <v>1666</v>
      </c>
      <c r="B275" s="3" t="s">
        <v>8362</v>
      </c>
      <c r="C275" s="3" t="s">
        <v>8059</v>
      </c>
      <c r="D275" s="3" t="s">
        <v>8074</v>
      </c>
      <c r="E275" s="3" t="s">
        <v>8074</v>
      </c>
      <c r="F275" s="3" t="s">
        <v>97</v>
      </c>
      <c r="G275" s="3" t="s">
        <v>4478</v>
      </c>
    </row>
    <row r="276" spans="1:7" ht="45" customHeight="1" x14ac:dyDescent="0.25">
      <c r="A276" s="3" t="s">
        <v>1670</v>
      </c>
      <c r="B276" s="3" t="s">
        <v>8363</v>
      </c>
      <c r="C276" s="3" t="s">
        <v>8059</v>
      </c>
      <c r="D276" s="3" t="s">
        <v>3129</v>
      </c>
      <c r="E276" s="3" t="s">
        <v>3129</v>
      </c>
      <c r="F276" s="3" t="s">
        <v>97</v>
      </c>
      <c r="G276" s="3" t="s">
        <v>4478</v>
      </c>
    </row>
    <row r="277" spans="1:7" ht="45" customHeight="1" x14ac:dyDescent="0.25">
      <c r="A277" s="3" t="s">
        <v>1673</v>
      </c>
      <c r="B277" s="3" t="s">
        <v>8364</v>
      </c>
      <c r="C277" s="3" t="s">
        <v>8059</v>
      </c>
      <c r="D277" s="3" t="s">
        <v>3129</v>
      </c>
      <c r="E277" s="3" t="s">
        <v>3129</v>
      </c>
      <c r="F277" s="3" t="s">
        <v>97</v>
      </c>
      <c r="G277" s="3" t="s">
        <v>4478</v>
      </c>
    </row>
    <row r="278" spans="1:7" ht="45" customHeight="1" x14ac:dyDescent="0.25">
      <c r="A278" s="3" t="s">
        <v>1680</v>
      </c>
      <c r="B278" s="3" t="s">
        <v>8365</v>
      </c>
      <c r="C278" s="3" t="s">
        <v>8059</v>
      </c>
      <c r="D278" s="3" t="s">
        <v>3129</v>
      </c>
      <c r="E278" s="3" t="s">
        <v>3129</v>
      </c>
      <c r="F278" s="3" t="s">
        <v>97</v>
      </c>
      <c r="G278" s="3" t="s">
        <v>4478</v>
      </c>
    </row>
    <row r="279" spans="1:7" ht="45" customHeight="1" x14ac:dyDescent="0.25">
      <c r="A279" s="3" t="s">
        <v>1686</v>
      </c>
      <c r="B279" s="3" t="s">
        <v>8366</v>
      </c>
      <c r="C279" s="3" t="s">
        <v>8059</v>
      </c>
      <c r="D279" s="3" t="s">
        <v>8367</v>
      </c>
      <c r="E279" s="3" t="s">
        <v>8367</v>
      </c>
      <c r="F279" s="3" t="s">
        <v>97</v>
      </c>
      <c r="G279" s="3" t="s">
        <v>4478</v>
      </c>
    </row>
    <row r="280" spans="1:7" ht="45" customHeight="1" x14ac:dyDescent="0.25">
      <c r="A280" s="3" t="s">
        <v>1690</v>
      </c>
      <c r="B280" s="3" t="s">
        <v>8368</v>
      </c>
      <c r="C280" s="3" t="s">
        <v>8059</v>
      </c>
      <c r="D280" s="3" t="s">
        <v>5459</v>
      </c>
      <c r="E280" s="3" t="s">
        <v>5459</v>
      </c>
      <c r="F280" s="3" t="s">
        <v>97</v>
      </c>
      <c r="G280" s="3" t="s">
        <v>4478</v>
      </c>
    </row>
    <row r="281" spans="1:7" ht="45" customHeight="1" x14ac:dyDescent="0.25">
      <c r="A281" s="3" t="s">
        <v>1694</v>
      </c>
      <c r="B281" s="3" t="s">
        <v>8369</v>
      </c>
      <c r="C281" s="3" t="s">
        <v>8059</v>
      </c>
      <c r="D281" s="3" t="s">
        <v>3129</v>
      </c>
      <c r="E281" s="3" t="s">
        <v>3129</v>
      </c>
      <c r="F281" s="3" t="s">
        <v>97</v>
      </c>
      <c r="G281" s="3" t="s">
        <v>4478</v>
      </c>
    </row>
    <row r="282" spans="1:7" ht="45" customHeight="1" x14ac:dyDescent="0.25">
      <c r="A282" s="3" t="s">
        <v>1700</v>
      </c>
      <c r="B282" s="3" t="s">
        <v>8370</v>
      </c>
      <c r="C282" s="3" t="s">
        <v>8059</v>
      </c>
      <c r="D282" s="3" t="s">
        <v>5459</v>
      </c>
      <c r="E282" s="3" t="s">
        <v>5459</v>
      </c>
      <c r="F282" s="3" t="s">
        <v>97</v>
      </c>
      <c r="G282" s="3" t="s">
        <v>4478</v>
      </c>
    </row>
    <row r="283" spans="1:7" ht="45" customHeight="1" x14ac:dyDescent="0.25">
      <c r="A283" s="3" t="s">
        <v>1705</v>
      </c>
      <c r="B283" s="3" t="s">
        <v>8371</v>
      </c>
      <c r="C283" s="3" t="s">
        <v>8059</v>
      </c>
      <c r="D283" s="3" t="s">
        <v>5459</v>
      </c>
      <c r="E283" s="3" t="s">
        <v>5459</v>
      </c>
      <c r="F283" s="3" t="s">
        <v>97</v>
      </c>
      <c r="G283" s="3" t="s">
        <v>4478</v>
      </c>
    </row>
    <row r="284" spans="1:7" ht="45" customHeight="1" x14ac:dyDescent="0.25">
      <c r="A284" s="3" t="s">
        <v>1712</v>
      </c>
      <c r="B284" s="3" t="s">
        <v>8372</v>
      </c>
      <c r="C284" s="3" t="s">
        <v>8059</v>
      </c>
      <c r="D284" s="3" t="s">
        <v>5459</v>
      </c>
      <c r="E284" s="3" t="s">
        <v>5459</v>
      </c>
      <c r="F284" s="3" t="s">
        <v>97</v>
      </c>
      <c r="G284" s="3" t="s">
        <v>4478</v>
      </c>
    </row>
    <row r="285" spans="1:7" ht="45" customHeight="1" x14ac:dyDescent="0.25">
      <c r="A285" s="3" t="s">
        <v>1718</v>
      </c>
      <c r="B285" s="3" t="s">
        <v>8373</v>
      </c>
      <c r="C285" s="3" t="s">
        <v>8059</v>
      </c>
      <c r="D285" s="3" t="s">
        <v>5459</v>
      </c>
      <c r="E285" s="3" t="s">
        <v>5459</v>
      </c>
      <c r="F285" s="3" t="s">
        <v>97</v>
      </c>
      <c r="G285" s="3" t="s">
        <v>4478</v>
      </c>
    </row>
    <row r="286" spans="1:7" ht="45" customHeight="1" x14ac:dyDescent="0.25">
      <c r="A286" s="3" t="s">
        <v>1723</v>
      </c>
      <c r="B286" s="3" t="s">
        <v>8374</v>
      </c>
      <c r="C286" s="3" t="s">
        <v>8059</v>
      </c>
      <c r="D286" s="3" t="s">
        <v>5459</v>
      </c>
      <c r="E286" s="3" t="s">
        <v>5459</v>
      </c>
      <c r="F286" s="3" t="s">
        <v>97</v>
      </c>
      <c r="G286" s="3" t="s">
        <v>4478</v>
      </c>
    </row>
    <row r="287" spans="1:7" ht="45" customHeight="1" x14ac:dyDescent="0.25">
      <c r="A287" s="3" t="s">
        <v>1727</v>
      </c>
      <c r="B287" s="3" t="s">
        <v>8375</v>
      </c>
      <c r="C287" s="3" t="s">
        <v>8059</v>
      </c>
      <c r="D287" s="3" t="s">
        <v>3129</v>
      </c>
      <c r="E287" s="3" t="s">
        <v>3129</v>
      </c>
      <c r="F287" s="3" t="s">
        <v>97</v>
      </c>
      <c r="G287" s="3" t="s">
        <v>4478</v>
      </c>
    </row>
    <row r="288" spans="1:7" ht="45" customHeight="1" x14ac:dyDescent="0.25">
      <c r="A288" s="3" t="s">
        <v>1731</v>
      </c>
      <c r="B288" s="3" t="s">
        <v>8376</v>
      </c>
      <c r="C288" s="3" t="s">
        <v>8059</v>
      </c>
      <c r="D288" s="3" t="s">
        <v>3129</v>
      </c>
      <c r="E288" s="3" t="s">
        <v>3129</v>
      </c>
      <c r="F288" s="3" t="s">
        <v>97</v>
      </c>
      <c r="G288" s="3" t="s">
        <v>4478</v>
      </c>
    </row>
    <row r="289" spans="1:7" ht="45" customHeight="1" x14ac:dyDescent="0.25">
      <c r="A289" s="3" t="s">
        <v>1735</v>
      </c>
      <c r="B289" s="3" t="s">
        <v>8377</v>
      </c>
      <c r="C289" s="3" t="s">
        <v>8059</v>
      </c>
      <c r="D289" s="3" t="s">
        <v>5459</v>
      </c>
      <c r="E289" s="3" t="s">
        <v>5459</v>
      </c>
      <c r="F289" s="3" t="s">
        <v>97</v>
      </c>
      <c r="G289" s="3" t="s">
        <v>4478</v>
      </c>
    </row>
    <row r="290" spans="1:7" ht="45" customHeight="1" x14ac:dyDescent="0.25">
      <c r="A290" s="3" t="s">
        <v>1739</v>
      </c>
      <c r="B290" s="3" t="s">
        <v>8378</v>
      </c>
      <c r="C290" s="3" t="s">
        <v>8059</v>
      </c>
      <c r="D290" s="3" t="s">
        <v>5459</v>
      </c>
      <c r="E290" s="3" t="s">
        <v>5459</v>
      </c>
      <c r="F290" s="3" t="s">
        <v>97</v>
      </c>
      <c r="G290" s="3" t="s">
        <v>4478</v>
      </c>
    </row>
    <row r="291" spans="1:7" ht="45" customHeight="1" x14ac:dyDescent="0.25">
      <c r="A291" s="3" t="s">
        <v>1743</v>
      </c>
      <c r="B291" s="3" t="s">
        <v>8379</v>
      </c>
      <c r="C291" s="3" t="s">
        <v>8059</v>
      </c>
      <c r="D291" s="3" t="s">
        <v>3129</v>
      </c>
      <c r="E291" s="3" t="s">
        <v>3129</v>
      </c>
      <c r="F291" s="3" t="s">
        <v>97</v>
      </c>
      <c r="G291" s="3" t="s">
        <v>4478</v>
      </c>
    </row>
    <row r="292" spans="1:7" ht="45" customHeight="1" x14ac:dyDescent="0.25">
      <c r="A292" s="3" t="s">
        <v>1746</v>
      </c>
      <c r="B292" s="3" t="s">
        <v>8380</v>
      </c>
      <c r="C292" s="3" t="s">
        <v>8059</v>
      </c>
      <c r="D292" s="3" t="s">
        <v>3129</v>
      </c>
      <c r="E292" s="3" t="s">
        <v>3129</v>
      </c>
      <c r="F292" s="3" t="s">
        <v>97</v>
      </c>
      <c r="G292" s="3" t="s">
        <v>4478</v>
      </c>
    </row>
    <row r="293" spans="1:7" ht="45" customHeight="1" x14ac:dyDescent="0.25">
      <c r="A293" s="3" t="s">
        <v>1750</v>
      </c>
      <c r="B293" s="3" t="s">
        <v>8381</v>
      </c>
      <c r="C293" s="3" t="s">
        <v>8059</v>
      </c>
      <c r="D293" s="3" t="s">
        <v>3129</v>
      </c>
      <c r="E293" s="3" t="s">
        <v>3129</v>
      </c>
      <c r="F293" s="3" t="s">
        <v>97</v>
      </c>
      <c r="G293" s="3" t="s">
        <v>4478</v>
      </c>
    </row>
    <row r="294" spans="1:7" ht="45" customHeight="1" x14ac:dyDescent="0.25">
      <c r="A294" s="3" t="s">
        <v>1755</v>
      </c>
      <c r="B294" s="3" t="s">
        <v>8382</v>
      </c>
      <c r="C294" s="3" t="s">
        <v>8059</v>
      </c>
      <c r="D294" s="3" t="s">
        <v>8116</v>
      </c>
      <c r="E294" s="3" t="s">
        <v>8116</v>
      </c>
      <c r="F294" s="3" t="s">
        <v>97</v>
      </c>
      <c r="G294" s="3" t="s">
        <v>4478</v>
      </c>
    </row>
    <row r="295" spans="1:7" ht="45" customHeight="1" x14ac:dyDescent="0.25">
      <c r="A295" s="3" t="s">
        <v>1759</v>
      </c>
      <c r="B295" s="3" t="s">
        <v>8383</v>
      </c>
      <c r="C295" s="3" t="s">
        <v>8059</v>
      </c>
      <c r="D295" s="3" t="s">
        <v>3129</v>
      </c>
      <c r="E295" s="3" t="s">
        <v>3129</v>
      </c>
      <c r="F295" s="3" t="s">
        <v>97</v>
      </c>
      <c r="G295" s="3" t="s">
        <v>4478</v>
      </c>
    </row>
    <row r="296" spans="1:7" ht="45" customHeight="1" x14ac:dyDescent="0.25">
      <c r="A296" s="3" t="s">
        <v>1764</v>
      </c>
      <c r="B296" s="3" t="s">
        <v>8384</v>
      </c>
      <c r="C296" s="3" t="s">
        <v>8059</v>
      </c>
      <c r="D296" s="3" t="s">
        <v>3129</v>
      </c>
      <c r="E296" s="3" t="s">
        <v>3129</v>
      </c>
      <c r="F296" s="3" t="s">
        <v>97</v>
      </c>
      <c r="G296" s="3" t="s">
        <v>4478</v>
      </c>
    </row>
    <row r="297" spans="1:7" ht="45" customHeight="1" x14ac:dyDescent="0.25">
      <c r="A297" s="3" t="s">
        <v>1768</v>
      </c>
      <c r="B297" s="3" t="s">
        <v>8385</v>
      </c>
      <c r="C297" s="3" t="s">
        <v>8059</v>
      </c>
      <c r="D297" s="3" t="s">
        <v>3129</v>
      </c>
      <c r="E297" s="3" t="s">
        <v>3129</v>
      </c>
      <c r="F297" s="3" t="s">
        <v>97</v>
      </c>
      <c r="G297" s="3" t="s">
        <v>4478</v>
      </c>
    </row>
    <row r="298" spans="1:7" ht="45" customHeight="1" x14ac:dyDescent="0.25">
      <c r="A298" s="3" t="s">
        <v>1772</v>
      </c>
      <c r="B298" s="3" t="s">
        <v>8386</v>
      </c>
      <c r="C298" s="3" t="s">
        <v>8059</v>
      </c>
      <c r="D298" s="3" t="s">
        <v>5459</v>
      </c>
      <c r="E298" s="3" t="s">
        <v>5459</v>
      </c>
      <c r="F298" s="3" t="s">
        <v>97</v>
      </c>
      <c r="G298" s="3" t="s">
        <v>4478</v>
      </c>
    </row>
    <row r="299" spans="1:7" ht="45" customHeight="1" x14ac:dyDescent="0.25">
      <c r="A299" s="3" t="s">
        <v>1777</v>
      </c>
      <c r="B299" s="3" t="s">
        <v>8387</v>
      </c>
      <c r="C299" s="3" t="s">
        <v>8059</v>
      </c>
      <c r="D299" s="3" t="s">
        <v>5459</v>
      </c>
      <c r="E299" s="3" t="s">
        <v>5459</v>
      </c>
      <c r="F299" s="3" t="s">
        <v>97</v>
      </c>
      <c r="G299" s="3" t="s">
        <v>4478</v>
      </c>
    </row>
    <row r="300" spans="1:7" ht="45" customHeight="1" x14ac:dyDescent="0.25">
      <c r="A300" s="3" t="s">
        <v>1783</v>
      </c>
      <c r="B300" s="3" t="s">
        <v>8388</v>
      </c>
      <c r="C300" s="3" t="s">
        <v>8059</v>
      </c>
      <c r="D300" s="3" t="s">
        <v>8299</v>
      </c>
      <c r="E300" s="3" t="s">
        <v>8299</v>
      </c>
      <c r="F300" s="3" t="s">
        <v>97</v>
      </c>
      <c r="G300" s="3" t="s">
        <v>4478</v>
      </c>
    </row>
    <row r="301" spans="1:7" ht="45" customHeight="1" x14ac:dyDescent="0.25">
      <c r="A301" s="3" t="s">
        <v>1788</v>
      </c>
      <c r="B301" s="3" t="s">
        <v>8389</v>
      </c>
      <c r="C301" s="3" t="s">
        <v>8059</v>
      </c>
      <c r="D301" s="3" t="s">
        <v>5459</v>
      </c>
      <c r="E301" s="3" t="s">
        <v>5459</v>
      </c>
      <c r="F301" s="3" t="s">
        <v>97</v>
      </c>
      <c r="G301" s="3" t="s">
        <v>4478</v>
      </c>
    </row>
    <row r="302" spans="1:7" ht="45" customHeight="1" x14ac:dyDescent="0.25">
      <c r="A302" s="3" t="s">
        <v>1793</v>
      </c>
      <c r="B302" s="3" t="s">
        <v>8390</v>
      </c>
      <c r="C302" s="3" t="s">
        <v>8059</v>
      </c>
      <c r="D302" s="3" t="s">
        <v>5459</v>
      </c>
      <c r="E302" s="3" t="s">
        <v>5459</v>
      </c>
      <c r="F302" s="3" t="s">
        <v>97</v>
      </c>
      <c r="G302" s="3" t="s">
        <v>4478</v>
      </c>
    </row>
    <row r="303" spans="1:7" ht="45" customHeight="1" x14ac:dyDescent="0.25">
      <c r="A303" s="3" t="s">
        <v>1799</v>
      </c>
      <c r="B303" s="3" t="s">
        <v>8391</v>
      </c>
      <c r="C303" s="3" t="s">
        <v>8059</v>
      </c>
      <c r="D303" s="3" t="s">
        <v>3129</v>
      </c>
      <c r="E303" s="3" t="s">
        <v>3129</v>
      </c>
      <c r="F303" s="3" t="s">
        <v>97</v>
      </c>
      <c r="G303" s="3" t="s">
        <v>4478</v>
      </c>
    </row>
    <row r="304" spans="1:7" ht="45" customHeight="1" x14ac:dyDescent="0.25">
      <c r="A304" s="3" t="s">
        <v>1803</v>
      </c>
      <c r="B304" s="3" t="s">
        <v>8392</v>
      </c>
      <c r="C304" s="3" t="s">
        <v>8059</v>
      </c>
      <c r="D304" s="3" t="s">
        <v>8116</v>
      </c>
      <c r="E304" s="3" t="s">
        <v>8116</v>
      </c>
      <c r="F304" s="3" t="s">
        <v>97</v>
      </c>
      <c r="G304" s="3" t="s">
        <v>4478</v>
      </c>
    </row>
    <row r="305" spans="1:7" ht="45" customHeight="1" x14ac:dyDescent="0.25">
      <c r="A305" s="3" t="s">
        <v>1809</v>
      </c>
      <c r="B305" s="3" t="s">
        <v>8393</v>
      </c>
      <c r="C305" s="3" t="s">
        <v>8059</v>
      </c>
      <c r="D305" s="3" t="s">
        <v>5459</v>
      </c>
      <c r="E305" s="3" t="s">
        <v>5459</v>
      </c>
      <c r="F305" s="3" t="s">
        <v>97</v>
      </c>
      <c r="G305" s="3" t="s">
        <v>4478</v>
      </c>
    </row>
    <row r="306" spans="1:7" ht="45" customHeight="1" x14ac:dyDescent="0.25">
      <c r="A306" s="3" t="s">
        <v>1812</v>
      </c>
      <c r="B306" s="3" t="s">
        <v>8394</v>
      </c>
      <c r="C306" s="3" t="s">
        <v>8059</v>
      </c>
      <c r="D306" s="3" t="s">
        <v>3129</v>
      </c>
      <c r="E306" s="3" t="s">
        <v>3129</v>
      </c>
      <c r="F306" s="3" t="s">
        <v>97</v>
      </c>
      <c r="G306" s="3" t="s">
        <v>4478</v>
      </c>
    </row>
    <row r="307" spans="1:7" ht="45" customHeight="1" x14ac:dyDescent="0.25">
      <c r="A307" s="3" t="s">
        <v>1815</v>
      </c>
      <c r="B307" s="3" t="s">
        <v>8395</v>
      </c>
      <c r="C307" s="3" t="s">
        <v>8059</v>
      </c>
      <c r="D307" s="3" t="s">
        <v>3129</v>
      </c>
      <c r="E307" s="3" t="s">
        <v>3129</v>
      </c>
      <c r="F307" s="3" t="s">
        <v>97</v>
      </c>
      <c r="G307" s="3" t="s">
        <v>4478</v>
      </c>
    </row>
    <row r="308" spans="1:7" ht="45" customHeight="1" x14ac:dyDescent="0.25">
      <c r="A308" s="3" t="s">
        <v>1820</v>
      </c>
      <c r="B308" s="3" t="s">
        <v>8396</v>
      </c>
      <c r="C308" s="3" t="s">
        <v>8059</v>
      </c>
      <c r="D308" s="3" t="s">
        <v>5459</v>
      </c>
      <c r="E308" s="3" t="s">
        <v>5459</v>
      </c>
      <c r="F308" s="3" t="s">
        <v>97</v>
      </c>
      <c r="G308" s="3" t="s">
        <v>4478</v>
      </c>
    </row>
    <row r="309" spans="1:7" ht="45" customHeight="1" x14ac:dyDescent="0.25">
      <c r="A309" s="3" t="s">
        <v>1824</v>
      </c>
      <c r="B309" s="3" t="s">
        <v>8397</v>
      </c>
      <c r="C309" s="3" t="s">
        <v>8059</v>
      </c>
      <c r="D309" s="3" t="s">
        <v>5459</v>
      </c>
      <c r="E309" s="3" t="s">
        <v>5459</v>
      </c>
      <c r="F309" s="3" t="s">
        <v>97</v>
      </c>
      <c r="G309" s="3" t="s">
        <v>4478</v>
      </c>
    </row>
    <row r="310" spans="1:7" ht="45" customHeight="1" x14ac:dyDescent="0.25">
      <c r="A310" s="3" t="s">
        <v>1828</v>
      </c>
      <c r="B310" s="3" t="s">
        <v>8398</v>
      </c>
      <c r="C310" s="3" t="s">
        <v>8059</v>
      </c>
      <c r="D310" s="3" t="s">
        <v>3129</v>
      </c>
      <c r="E310" s="3" t="s">
        <v>3129</v>
      </c>
      <c r="F310" s="3" t="s">
        <v>97</v>
      </c>
      <c r="G310" s="3" t="s">
        <v>4478</v>
      </c>
    </row>
    <row r="311" spans="1:7" ht="45" customHeight="1" x14ac:dyDescent="0.25">
      <c r="A311" s="3" t="s">
        <v>1832</v>
      </c>
      <c r="B311" s="3" t="s">
        <v>8399</v>
      </c>
      <c r="C311" s="3" t="s">
        <v>8059</v>
      </c>
      <c r="D311" s="3" t="s">
        <v>5459</v>
      </c>
      <c r="E311" s="3" t="s">
        <v>5459</v>
      </c>
      <c r="F311" s="3" t="s">
        <v>97</v>
      </c>
      <c r="G311" s="3" t="s">
        <v>4478</v>
      </c>
    </row>
    <row r="312" spans="1:7" ht="45" customHeight="1" x14ac:dyDescent="0.25">
      <c r="A312" s="3" t="s">
        <v>1837</v>
      </c>
      <c r="B312" s="3" t="s">
        <v>8400</v>
      </c>
      <c r="C312" s="3" t="s">
        <v>8059</v>
      </c>
      <c r="D312" s="3" t="s">
        <v>8401</v>
      </c>
      <c r="E312" s="3" t="s">
        <v>8401</v>
      </c>
      <c r="F312" s="3" t="s">
        <v>97</v>
      </c>
      <c r="G312" s="3" t="s">
        <v>4478</v>
      </c>
    </row>
    <row r="313" spans="1:7" ht="45" customHeight="1" x14ac:dyDescent="0.25">
      <c r="A313" s="3" t="s">
        <v>1841</v>
      </c>
      <c r="B313" s="3" t="s">
        <v>8402</v>
      </c>
      <c r="C313" s="3" t="s">
        <v>8059</v>
      </c>
      <c r="D313" s="3" t="s">
        <v>8074</v>
      </c>
      <c r="E313" s="3" t="s">
        <v>8074</v>
      </c>
      <c r="F313" s="3" t="s">
        <v>97</v>
      </c>
      <c r="G313" s="3" t="s">
        <v>4478</v>
      </c>
    </row>
    <row r="314" spans="1:7" ht="45" customHeight="1" x14ac:dyDescent="0.25">
      <c r="A314" s="3" t="s">
        <v>1845</v>
      </c>
      <c r="B314" s="3" t="s">
        <v>8403</v>
      </c>
      <c r="C314" s="3" t="s">
        <v>8059</v>
      </c>
      <c r="D314" s="3" t="s">
        <v>3129</v>
      </c>
      <c r="E314" s="3" t="s">
        <v>3129</v>
      </c>
      <c r="F314" s="3" t="s">
        <v>97</v>
      </c>
      <c r="G314" s="3" t="s">
        <v>4478</v>
      </c>
    </row>
    <row r="315" spans="1:7" ht="45" customHeight="1" x14ac:dyDescent="0.25">
      <c r="A315" s="3" t="s">
        <v>1850</v>
      </c>
      <c r="B315" s="3" t="s">
        <v>8404</v>
      </c>
      <c r="C315" s="3" t="s">
        <v>8059</v>
      </c>
      <c r="D315" s="3" t="s">
        <v>3129</v>
      </c>
      <c r="E315" s="3" t="s">
        <v>3129</v>
      </c>
      <c r="F315" s="3" t="s">
        <v>97</v>
      </c>
      <c r="G315" s="3" t="s">
        <v>4478</v>
      </c>
    </row>
    <row r="316" spans="1:7" ht="45" customHeight="1" x14ac:dyDescent="0.25">
      <c r="A316" s="3" t="s">
        <v>1857</v>
      </c>
      <c r="B316" s="3" t="s">
        <v>8405</v>
      </c>
      <c r="C316" s="3" t="s">
        <v>8059</v>
      </c>
      <c r="D316" s="3" t="s">
        <v>5459</v>
      </c>
      <c r="E316" s="3" t="s">
        <v>5459</v>
      </c>
      <c r="F316" s="3" t="s">
        <v>97</v>
      </c>
      <c r="G316" s="3" t="s">
        <v>4478</v>
      </c>
    </row>
    <row r="317" spans="1:7" ht="45" customHeight="1" x14ac:dyDescent="0.25">
      <c r="A317" s="3" t="s">
        <v>1860</v>
      </c>
      <c r="B317" s="3" t="s">
        <v>8406</v>
      </c>
      <c r="C317" s="3" t="s">
        <v>8059</v>
      </c>
      <c r="D317" s="3" t="s">
        <v>3129</v>
      </c>
      <c r="E317" s="3" t="s">
        <v>3129</v>
      </c>
      <c r="F317" s="3" t="s">
        <v>97</v>
      </c>
      <c r="G317" s="3" t="s">
        <v>4478</v>
      </c>
    </row>
    <row r="318" spans="1:7" ht="45" customHeight="1" x14ac:dyDescent="0.25">
      <c r="A318" s="3" t="s">
        <v>1866</v>
      </c>
      <c r="B318" s="3" t="s">
        <v>8407</v>
      </c>
      <c r="C318" s="3" t="s">
        <v>8059</v>
      </c>
      <c r="D318" s="3" t="s">
        <v>3129</v>
      </c>
      <c r="E318" s="3" t="s">
        <v>3129</v>
      </c>
      <c r="F318" s="3" t="s">
        <v>97</v>
      </c>
      <c r="G318" s="3" t="s">
        <v>4478</v>
      </c>
    </row>
    <row r="319" spans="1:7" ht="45" customHeight="1" x14ac:dyDescent="0.25">
      <c r="A319" s="3" t="s">
        <v>1870</v>
      </c>
      <c r="B319" s="3" t="s">
        <v>8408</v>
      </c>
      <c r="C319" s="3" t="s">
        <v>8059</v>
      </c>
      <c r="D319" s="3" t="s">
        <v>3129</v>
      </c>
      <c r="E319" s="3" t="s">
        <v>3129</v>
      </c>
      <c r="F319" s="3" t="s">
        <v>97</v>
      </c>
      <c r="G319" s="3" t="s">
        <v>4478</v>
      </c>
    </row>
    <row r="320" spans="1:7" ht="45" customHeight="1" x14ac:dyDescent="0.25">
      <c r="A320" s="3" t="s">
        <v>1876</v>
      </c>
      <c r="B320" s="3" t="s">
        <v>8409</v>
      </c>
      <c r="C320" s="3" t="s">
        <v>8059</v>
      </c>
      <c r="D320" s="3" t="s">
        <v>5459</v>
      </c>
      <c r="E320" s="3" t="s">
        <v>5459</v>
      </c>
      <c r="F320" s="3" t="s">
        <v>97</v>
      </c>
      <c r="G320" s="3" t="s">
        <v>4478</v>
      </c>
    </row>
    <row r="321" spans="1:7" ht="45" customHeight="1" x14ac:dyDescent="0.25">
      <c r="A321" s="3" t="s">
        <v>1882</v>
      </c>
      <c r="B321" s="3" t="s">
        <v>8410</v>
      </c>
      <c r="C321" s="3" t="s">
        <v>8059</v>
      </c>
      <c r="D321" s="3" t="s">
        <v>8299</v>
      </c>
      <c r="E321" s="3" t="s">
        <v>8299</v>
      </c>
      <c r="F321" s="3" t="s">
        <v>97</v>
      </c>
      <c r="G321" s="3" t="s">
        <v>4478</v>
      </c>
    </row>
    <row r="322" spans="1:7" ht="45" customHeight="1" x14ac:dyDescent="0.25">
      <c r="A322" s="3" t="s">
        <v>1888</v>
      </c>
      <c r="B322" s="3" t="s">
        <v>8411</v>
      </c>
      <c r="C322" s="3" t="s">
        <v>8059</v>
      </c>
      <c r="D322" s="3" t="s">
        <v>3129</v>
      </c>
      <c r="E322" s="3" t="s">
        <v>3129</v>
      </c>
      <c r="F322" s="3" t="s">
        <v>97</v>
      </c>
      <c r="G322" s="3" t="s">
        <v>4478</v>
      </c>
    </row>
    <row r="323" spans="1:7" ht="45" customHeight="1" x14ac:dyDescent="0.25">
      <c r="A323" s="3" t="s">
        <v>1894</v>
      </c>
      <c r="B323" s="3" t="s">
        <v>8412</v>
      </c>
      <c r="C323" s="3" t="s">
        <v>8059</v>
      </c>
      <c r="D323" s="3" t="s">
        <v>5459</v>
      </c>
      <c r="E323" s="3" t="s">
        <v>5459</v>
      </c>
      <c r="F323" s="3" t="s">
        <v>97</v>
      </c>
      <c r="G323" s="3" t="s">
        <v>4478</v>
      </c>
    </row>
    <row r="324" spans="1:7" ht="45" customHeight="1" x14ac:dyDescent="0.25">
      <c r="A324" s="3" t="s">
        <v>1899</v>
      </c>
      <c r="B324" s="3" t="s">
        <v>8413</v>
      </c>
      <c r="C324" s="3" t="s">
        <v>8059</v>
      </c>
      <c r="D324" s="3" t="s">
        <v>3129</v>
      </c>
      <c r="E324" s="3" t="s">
        <v>3129</v>
      </c>
      <c r="F324" s="3" t="s">
        <v>97</v>
      </c>
      <c r="G324" s="3" t="s">
        <v>4478</v>
      </c>
    </row>
    <row r="325" spans="1:7" ht="45" customHeight="1" x14ac:dyDescent="0.25">
      <c r="A325" s="3" t="s">
        <v>1905</v>
      </c>
      <c r="B325" s="3" t="s">
        <v>8414</v>
      </c>
      <c r="C325" s="3" t="s">
        <v>8059</v>
      </c>
      <c r="D325" s="3" t="s">
        <v>5459</v>
      </c>
      <c r="E325" s="3" t="s">
        <v>5459</v>
      </c>
      <c r="F325" s="3" t="s">
        <v>97</v>
      </c>
      <c r="G325" s="3" t="s">
        <v>4478</v>
      </c>
    </row>
    <row r="326" spans="1:7" ht="45" customHeight="1" x14ac:dyDescent="0.25">
      <c r="A326" s="3" t="s">
        <v>1912</v>
      </c>
      <c r="B326" s="3" t="s">
        <v>8415</v>
      </c>
      <c r="C326" s="3" t="s">
        <v>8059</v>
      </c>
      <c r="D326" s="3" t="s">
        <v>5333</v>
      </c>
      <c r="E326" s="3" t="s">
        <v>5333</v>
      </c>
      <c r="F326" s="3" t="s">
        <v>97</v>
      </c>
      <c r="G326" s="3" t="s">
        <v>4478</v>
      </c>
    </row>
    <row r="327" spans="1:7" ht="45" customHeight="1" x14ac:dyDescent="0.25">
      <c r="A327" s="3" t="s">
        <v>1914</v>
      </c>
      <c r="B327" s="3" t="s">
        <v>8416</v>
      </c>
      <c r="C327" s="3" t="s">
        <v>8059</v>
      </c>
      <c r="D327" s="3" t="s">
        <v>3129</v>
      </c>
      <c r="E327" s="3" t="s">
        <v>3129</v>
      </c>
      <c r="F327" s="3" t="s">
        <v>97</v>
      </c>
      <c r="G327" s="3" t="s">
        <v>4478</v>
      </c>
    </row>
    <row r="328" spans="1:7" ht="45" customHeight="1" x14ac:dyDescent="0.25">
      <c r="A328" s="3" t="s">
        <v>1921</v>
      </c>
      <c r="B328" s="3" t="s">
        <v>8417</v>
      </c>
      <c r="C328" s="3" t="s">
        <v>8059</v>
      </c>
      <c r="D328" s="3" t="s">
        <v>3129</v>
      </c>
      <c r="E328" s="3" t="s">
        <v>3129</v>
      </c>
      <c r="F328" s="3" t="s">
        <v>97</v>
      </c>
      <c r="G328" s="3" t="s">
        <v>4478</v>
      </c>
    </row>
    <row r="329" spans="1:7" ht="45" customHeight="1" x14ac:dyDescent="0.25">
      <c r="A329" s="3" t="s">
        <v>1927</v>
      </c>
      <c r="B329" s="3" t="s">
        <v>8418</v>
      </c>
      <c r="C329" s="3" t="s">
        <v>8059</v>
      </c>
      <c r="D329" s="3" t="s">
        <v>8419</v>
      </c>
      <c r="E329" s="3" t="s">
        <v>8419</v>
      </c>
      <c r="F329" s="3" t="s">
        <v>97</v>
      </c>
      <c r="G329" s="3" t="s">
        <v>4478</v>
      </c>
    </row>
    <row r="330" spans="1:7" ht="45" customHeight="1" x14ac:dyDescent="0.25">
      <c r="A330" s="3" t="s">
        <v>1931</v>
      </c>
      <c r="B330" s="3" t="s">
        <v>8420</v>
      </c>
      <c r="C330" s="3" t="s">
        <v>8059</v>
      </c>
      <c r="D330" s="3" t="s">
        <v>3129</v>
      </c>
      <c r="E330" s="3" t="s">
        <v>3129</v>
      </c>
      <c r="F330" s="3" t="s">
        <v>97</v>
      </c>
      <c r="G330" s="3" t="s">
        <v>4478</v>
      </c>
    </row>
    <row r="331" spans="1:7" ht="45" customHeight="1" x14ac:dyDescent="0.25">
      <c r="A331" s="3" t="s">
        <v>1935</v>
      </c>
      <c r="B331" s="3" t="s">
        <v>8421</v>
      </c>
      <c r="C331" s="3" t="s">
        <v>8059</v>
      </c>
      <c r="D331" s="3" t="s">
        <v>8116</v>
      </c>
      <c r="E331" s="3" t="s">
        <v>8116</v>
      </c>
      <c r="F331" s="3" t="s">
        <v>97</v>
      </c>
      <c r="G331" s="3" t="s">
        <v>4478</v>
      </c>
    </row>
    <row r="332" spans="1:7" ht="45" customHeight="1" x14ac:dyDescent="0.25">
      <c r="A332" s="3" t="s">
        <v>1940</v>
      </c>
      <c r="B332" s="3" t="s">
        <v>8422</v>
      </c>
      <c r="C332" s="3" t="s">
        <v>8059</v>
      </c>
      <c r="D332" s="3" t="s">
        <v>8116</v>
      </c>
      <c r="E332" s="3" t="s">
        <v>8116</v>
      </c>
      <c r="F332" s="3" t="s">
        <v>97</v>
      </c>
      <c r="G332" s="3" t="s">
        <v>4478</v>
      </c>
    </row>
    <row r="333" spans="1:7" ht="45" customHeight="1" x14ac:dyDescent="0.25">
      <c r="A333" s="3" t="s">
        <v>1945</v>
      </c>
      <c r="B333" s="3" t="s">
        <v>8423</v>
      </c>
      <c r="C333" s="3" t="s">
        <v>8059</v>
      </c>
      <c r="D333" s="3" t="s">
        <v>5459</v>
      </c>
      <c r="E333" s="3" t="s">
        <v>5459</v>
      </c>
      <c r="F333" s="3" t="s">
        <v>97</v>
      </c>
      <c r="G333" s="3" t="s">
        <v>4478</v>
      </c>
    </row>
    <row r="334" spans="1:7" ht="45" customHeight="1" x14ac:dyDescent="0.25">
      <c r="A334" s="3" t="s">
        <v>1950</v>
      </c>
      <c r="B334" s="3" t="s">
        <v>8424</v>
      </c>
      <c r="C334" s="3" t="s">
        <v>8059</v>
      </c>
      <c r="D334" s="3" t="s">
        <v>8077</v>
      </c>
      <c r="E334" s="3" t="s">
        <v>8077</v>
      </c>
      <c r="F334" s="3" t="s">
        <v>97</v>
      </c>
      <c r="G334" s="3" t="s">
        <v>4478</v>
      </c>
    </row>
    <row r="335" spans="1:7" ht="45" customHeight="1" x14ac:dyDescent="0.25">
      <c r="A335" s="3" t="s">
        <v>1954</v>
      </c>
      <c r="B335" s="3" t="s">
        <v>8425</v>
      </c>
      <c r="C335" s="3" t="s">
        <v>8059</v>
      </c>
      <c r="D335" s="3" t="s">
        <v>5333</v>
      </c>
      <c r="E335" s="3" t="s">
        <v>5333</v>
      </c>
      <c r="F335" s="3" t="s">
        <v>97</v>
      </c>
      <c r="G335" s="3" t="s">
        <v>4478</v>
      </c>
    </row>
    <row r="336" spans="1:7" ht="45" customHeight="1" x14ac:dyDescent="0.25">
      <c r="A336" s="3" t="s">
        <v>1959</v>
      </c>
      <c r="B336" s="3" t="s">
        <v>8426</v>
      </c>
      <c r="C336" s="3" t="s">
        <v>8059</v>
      </c>
      <c r="D336" s="3" t="s">
        <v>3129</v>
      </c>
      <c r="E336" s="3" t="s">
        <v>3129</v>
      </c>
      <c r="F336" s="3" t="s">
        <v>97</v>
      </c>
      <c r="G336" s="3" t="s">
        <v>4478</v>
      </c>
    </row>
    <row r="337" spans="1:7" ht="45" customHeight="1" x14ac:dyDescent="0.25">
      <c r="A337" s="3" t="s">
        <v>1965</v>
      </c>
      <c r="B337" s="3" t="s">
        <v>8427</v>
      </c>
      <c r="C337" s="3" t="s">
        <v>8059</v>
      </c>
      <c r="D337" s="3" t="s">
        <v>8419</v>
      </c>
      <c r="E337" s="3" t="s">
        <v>8419</v>
      </c>
      <c r="F337" s="3" t="s">
        <v>97</v>
      </c>
      <c r="G337" s="3" t="s">
        <v>4478</v>
      </c>
    </row>
    <row r="338" spans="1:7" ht="45" customHeight="1" x14ac:dyDescent="0.25">
      <c r="A338" s="3" t="s">
        <v>1970</v>
      </c>
      <c r="B338" s="3" t="s">
        <v>8428</v>
      </c>
      <c r="C338" s="3" t="s">
        <v>8059</v>
      </c>
      <c r="D338" s="3" t="s">
        <v>8068</v>
      </c>
      <c r="E338" s="3" t="s">
        <v>8068</v>
      </c>
      <c r="F338" s="3" t="s">
        <v>97</v>
      </c>
      <c r="G338" s="3" t="s">
        <v>4478</v>
      </c>
    </row>
    <row r="339" spans="1:7" ht="45" customHeight="1" x14ac:dyDescent="0.25">
      <c r="A339" s="3" t="s">
        <v>1974</v>
      </c>
      <c r="B339" s="3" t="s">
        <v>8429</v>
      </c>
      <c r="C339" s="3" t="s">
        <v>8059</v>
      </c>
      <c r="D339" s="3" t="s">
        <v>5459</v>
      </c>
      <c r="E339" s="3" t="s">
        <v>5459</v>
      </c>
      <c r="F339" s="3" t="s">
        <v>97</v>
      </c>
      <c r="G339" s="3" t="s">
        <v>4478</v>
      </c>
    </row>
    <row r="340" spans="1:7" ht="45" customHeight="1" x14ac:dyDescent="0.25">
      <c r="A340" s="3" t="s">
        <v>1977</v>
      </c>
      <c r="B340" s="3" t="s">
        <v>8430</v>
      </c>
      <c r="C340" s="3" t="s">
        <v>8059</v>
      </c>
      <c r="D340" s="3" t="s">
        <v>3129</v>
      </c>
      <c r="E340" s="3" t="s">
        <v>3129</v>
      </c>
      <c r="F340" s="3" t="s">
        <v>97</v>
      </c>
      <c r="G340" s="3" t="s">
        <v>4478</v>
      </c>
    </row>
    <row r="341" spans="1:7" ht="45" customHeight="1" x14ac:dyDescent="0.25">
      <c r="A341" s="3" t="s">
        <v>1980</v>
      </c>
      <c r="B341" s="3" t="s">
        <v>8431</v>
      </c>
      <c r="C341" s="3" t="s">
        <v>8059</v>
      </c>
      <c r="D341" s="3" t="s">
        <v>8116</v>
      </c>
      <c r="E341" s="3" t="s">
        <v>8116</v>
      </c>
      <c r="F341" s="3" t="s">
        <v>97</v>
      </c>
      <c r="G341" s="3" t="s">
        <v>4478</v>
      </c>
    </row>
    <row r="342" spans="1:7" ht="45" customHeight="1" x14ac:dyDescent="0.25">
      <c r="A342" s="3" t="s">
        <v>1983</v>
      </c>
      <c r="B342" s="3" t="s">
        <v>8432</v>
      </c>
      <c r="C342" s="3" t="s">
        <v>8059</v>
      </c>
      <c r="D342" s="3" t="s">
        <v>3129</v>
      </c>
      <c r="E342" s="3" t="s">
        <v>3129</v>
      </c>
      <c r="F342" s="3" t="s">
        <v>97</v>
      </c>
      <c r="G342" s="3" t="s">
        <v>4478</v>
      </c>
    </row>
    <row r="343" spans="1:7" ht="45" customHeight="1" x14ac:dyDescent="0.25">
      <c r="A343" s="3" t="s">
        <v>1989</v>
      </c>
      <c r="B343" s="3" t="s">
        <v>8433</v>
      </c>
      <c r="C343" s="3" t="s">
        <v>8059</v>
      </c>
      <c r="D343" s="3" t="s">
        <v>8219</v>
      </c>
      <c r="E343" s="3" t="s">
        <v>8219</v>
      </c>
      <c r="F343" s="3" t="s">
        <v>97</v>
      </c>
      <c r="G343" s="3" t="s">
        <v>4478</v>
      </c>
    </row>
    <row r="344" spans="1:7" ht="45" customHeight="1" x14ac:dyDescent="0.25">
      <c r="A344" s="3" t="s">
        <v>1991</v>
      </c>
      <c r="B344" s="3" t="s">
        <v>8434</v>
      </c>
      <c r="C344" s="3" t="s">
        <v>8059</v>
      </c>
      <c r="D344" s="3" t="s">
        <v>3129</v>
      </c>
      <c r="E344" s="3" t="s">
        <v>3129</v>
      </c>
      <c r="F344" s="3" t="s">
        <v>97</v>
      </c>
      <c r="G344" s="3" t="s">
        <v>4478</v>
      </c>
    </row>
    <row r="345" spans="1:7" ht="45" customHeight="1" x14ac:dyDescent="0.25">
      <c r="A345" s="3" t="s">
        <v>1996</v>
      </c>
      <c r="B345" s="3" t="s">
        <v>8435</v>
      </c>
      <c r="C345" s="3" t="s">
        <v>8059</v>
      </c>
      <c r="D345" s="3" t="s">
        <v>5459</v>
      </c>
      <c r="E345" s="3" t="s">
        <v>5459</v>
      </c>
      <c r="F345" s="3" t="s">
        <v>97</v>
      </c>
      <c r="G345" s="3" t="s">
        <v>4478</v>
      </c>
    </row>
    <row r="346" spans="1:7" ht="45" customHeight="1" x14ac:dyDescent="0.25">
      <c r="A346" s="3" t="s">
        <v>2001</v>
      </c>
      <c r="B346" s="3" t="s">
        <v>8436</v>
      </c>
      <c r="C346" s="3" t="s">
        <v>8059</v>
      </c>
      <c r="D346" s="3" t="s">
        <v>3129</v>
      </c>
      <c r="E346" s="3" t="s">
        <v>3129</v>
      </c>
      <c r="F346" s="3" t="s">
        <v>97</v>
      </c>
      <c r="G346" s="3" t="s">
        <v>4478</v>
      </c>
    </row>
    <row r="347" spans="1:7" ht="45" customHeight="1" x14ac:dyDescent="0.25">
      <c r="A347" s="3" t="s">
        <v>2006</v>
      </c>
      <c r="B347" s="3" t="s">
        <v>8437</v>
      </c>
      <c r="C347" s="3" t="s">
        <v>8059</v>
      </c>
      <c r="D347" s="3" t="s">
        <v>8219</v>
      </c>
      <c r="E347" s="3" t="s">
        <v>8219</v>
      </c>
      <c r="F347" s="3" t="s">
        <v>97</v>
      </c>
      <c r="G347" s="3" t="s">
        <v>4478</v>
      </c>
    </row>
    <row r="348" spans="1:7" ht="45" customHeight="1" x14ac:dyDescent="0.25">
      <c r="A348" s="3" t="s">
        <v>2012</v>
      </c>
      <c r="B348" s="3" t="s">
        <v>8438</v>
      </c>
      <c r="C348" s="3" t="s">
        <v>8059</v>
      </c>
      <c r="D348" s="3" t="s">
        <v>8077</v>
      </c>
      <c r="E348" s="3" t="s">
        <v>8077</v>
      </c>
      <c r="F348" s="3" t="s">
        <v>97</v>
      </c>
      <c r="G348" s="3" t="s">
        <v>4478</v>
      </c>
    </row>
    <row r="349" spans="1:7" ht="45" customHeight="1" x14ac:dyDescent="0.25">
      <c r="A349" s="3" t="s">
        <v>2015</v>
      </c>
      <c r="B349" s="3" t="s">
        <v>8439</v>
      </c>
      <c r="C349" s="3" t="s">
        <v>8059</v>
      </c>
      <c r="D349" s="3" t="s">
        <v>5459</v>
      </c>
      <c r="E349" s="3" t="s">
        <v>5459</v>
      </c>
      <c r="F349" s="3" t="s">
        <v>97</v>
      </c>
      <c r="G349" s="3" t="s">
        <v>4478</v>
      </c>
    </row>
    <row r="350" spans="1:7" ht="45" customHeight="1" x14ac:dyDescent="0.25">
      <c r="A350" s="3" t="s">
        <v>2019</v>
      </c>
      <c r="B350" s="3" t="s">
        <v>8440</v>
      </c>
      <c r="C350" s="3" t="s">
        <v>8059</v>
      </c>
      <c r="D350" s="3" t="s">
        <v>3129</v>
      </c>
      <c r="E350" s="3" t="s">
        <v>3129</v>
      </c>
      <c r="F350" s="3" t="s">
        <v>97</v>
      </c>
      <c r="G350" s="3" t="s">
        <v>4478</v>
      </c>
    </row>
    <row r="351" spans="1:7" ht="45" customHeight="1" x14ac:dyDescent="0.25">
      <c r="A351" s="3" t="s">
        <v>2024</v>
      </c>
      <c r="B351" s="3" t="s">
        <v>8441</v>
      </c>
      <c r="C351" s="3" t="s">
        <v>8059</v>
      </c>
      <c r="D351" s="3" t="s">
        <v>8442</v>
      </c>
      <c r="E351" s="3" t="s">
        <v>8442</v>
      </c>
      <c r="F351" s="3" t="s">
        <v>97</v>
      </c>
      <c r="G351" s="3" t="s">
        <v>4478</v>
      </c>
    </row>
    <row r="352" spans="1:7" ht="45" customHeight="1" x14ac:dyDescent="0.25">
      <c r="A352" s="3" t="s">
        <v>2028</v>
      </c>
      <c r="B352" s="3" t="s">
        <v>8443</v>
      </c>
      <c r="C352" s="3" t="s">
        <v>8059</v>
      </c>
      <c r="D352" s="3" t="s">
        <v>3129</v>
      </c>
      <c r="E352" s="3" t="s">
        <v>3129</v>
      </c>
      <c r="F352" s="3" t="s">
        <v>97</v>
      </c>
      <c r="G352" s="3" t="s">
        <v>4478</v>
      </c>
    </row>
    <row r="353" spans="1:7" ht="45" customHeight="1" x14ac:dyDescent="0.25">
      <c r="A353" s="3" t="s">
        <v>2033</v>
      </c>
      <c r="B353" s="3" t="s">
        <v>8444</v>
      </c>
      <c r="C353" s="3" t="s">
        <v>8059</v>
      </c>
      <c r="D353" s="3" t="s">
        <v>5459</v>
      </c>
      <c r="E353" s="3" t="s">
        <v>5459</v>
      </c>
      <c r="F353" s="3" t="s">
        <v>97</v>
      </c>
      <c r="G353" s="3" t="s">
        <v>4478</v>
      </c>
    </row>
    <row r="354" spans="1:7" ht="45" customHeight="1" x14ac:dyDescent="0.25">
      <c r="A354" s="3" t="s">
        <v>2038</v>
      </c>
      <c r="B354" s="3" t="s">
        <v>8445</v>
      </c>
      <c r="C354" s="3" t="s">
        <v>8059</v>
      </c>
      <c r="D354" s="3" t="s">
        <v>8068</v>
      </c>
      <c r="E354" s="3" t="s">
        <v>8068</v>
      </c>
      <c r="F354" s="3" t="s">
        <v>97</v>
      </c>
      <c r="G354" s="3" t="s">
        <v>4478</v>
      </c>
    </row>
    <row r="355" spans="1:7" ht="45" customHeight="1" x14ac:dyDescent="0.25">
      <c r="A355" s="3" t="s">
        <v>2044</v>
      </c>
      <c r="B355" s="3" t="s">
        <v>8446</v>
      </c>
      <c r="C355" s="3" t="s">
        <v>8059</v>
      </c>
      <c r="D355" s="3" t="s">
        <v>8447</v>
      </c>
      <c r="E355" s="3" t="s">
        <v>8447</v>
      </c>
      <c r="F355" s="3" t="s">
        <v>97</v>
      </c>
      <c r="G355" s="3" t="s">
        <v>4478</v>
      </c>
    </row>
    <row r="356" spans="1:7" ht="45" customHeight="1" x14ac:dyDescent="0.25">
      <c r="A356" s="3" t="s">
        <v>2050</v>
      </c>
      <c r="B356" s="3" t="s">
        <v>8448</v>
      </c>
      <c r="C356" s="3" t="s">
        <v>8059</v>
      </c>
      <c r="D356" s="3" t="s">
        <v>5459</v>
      </c>
      <c r="E356" s="3" t="s">
        <v>5459</v>
      </c>
      <c r="F356" s="3" t="s">
        <v>97</v>
      </c>
      <c r="G356" s="3" t="s">
        <v>4478</v>
      </c>
    </row>
    <row r="357" spans="1:7" ht="45" customHeight="1" x14ac:dyDescent="0.25">
      <c r="A357" s="3" t="s">
        <v>2055</v>
      </c>
      <c r="B357" s="3" t="s">
        <v>8449</v>
      </c>
      <c r="C357" s="3" t="s">
        <v>8059</v>
      </c>
      <c r="D357" s="3" t="s">
        <v>5459</v>
      </c>
      <c r="E357" s="3" t="s">
        <v>5459</v>
      </c>
      <c r="F357" s="3" t="s">
        <v>97</v>
      </c>
      <c r="G357" s="3" t="s">
        <v>4478</v>
      </c>
    </row>
    <row r="358" spans="1:7" ht="45" customHeight="1" x14ac:dyDescent="0.25">
      <c r="A358" s="3" t="s">
        <v>2059</v>
      </c>
      <c r="B358" s="3" t="s">
        <v>8450</v>
      </c>
      <c r="C358" s="3" t="s">
        <v>8059</v>
      </c>
      <c r="D358" s="3" t="s">
        <v>3129</v>
      </c>
      <c r="E358" s="3" t="s">
        <v>3129</v>
      </c>
      <c r="F358" s="3" t="s">
        <v>97</v>
      </c>
      <c r="G358" s="3" t="s">
        <v>4478</v>
      </c>
    </row>
    <row r="359" spans="1:7" ht="45" customHeight="1" x14ac:dyDescent="0.25">
      <c r="A359" s="3" t="s">
        <v>2063</v>
      </c>
      <c r="B359" s="3" t="s">
        <v>8451</v>
      </c>
      <c r="C359" s="3" t="s">
        <v>8059</v>
      </c>
      <c r="D359" s="3" t="s">
        <v>8452</v>
      </c>
      <c r="E359" s="3" t="s">
        <v>8452</v>
      </c>
      <c r="F359" s="3" t="s">
        <v>97</v>
      </c>
      <c r="G359" s="3" t="s">
        <v>4478</v>
      </c>
    </row>
    <row r="360" spans="1:7" ht="45" customHeight="1" x14ac:dyDescent="0.25">
      <c r="A360" s="3" t="s">
        <v>2068</v>
      </c>
      <c r="B360" s="3" t="s">
        <v>8453</v>
      </c>
      <c r="C360" s="3" t="s">
        <v>8059</v>
      </c>
      <c r="D360" s="3" t="s">
        <v>5459</v>
      </c>
      <c r="E360" s="3" t="s">
        <v>5459</v>
      </c>
      <c r="F360" s="3" t="s">
        <v>97</v>
      </c>
      <c r="G360" s="3" t="s">
        <v>4478</v>
      </c>
    </row>
    <row r="361" spans="1:7" ht="45" customHeight="1" x14ac:dyDescent="0.25">
      <c r="A361" s="3" t="s">
        <v>2075</v>
      </c>
      <c r="B361" s="3" t="s">
        <v>8454</v>
      </c>
      <c r="C361" s="3" t="s">
        <v>8059</v>
      </c>
      <c r="D361" s="3" t="s">
        <v>5459</v>
      </c>
      <c r="E361" s="3" t="s">
        <v>5459</v>
      </c>
      <c r="F361" s="3" t="s">
        <v>97</v>
      </c>
      <c r="G361" s="3" t="s">
        <v>4478</v>
      </c>
    </row>
    <row r="362" spans="1:7" ht="45" customHeight="1" x14ac:dyDescent="0.25">
      <c r="A362" s="3" t="s">
        <v>2079</v>
      </c>
      <c r="B362" s="3" t="s">
        <v>8455</v>
      </c>
      <c r="C362" s="3" t="s">
        <v>8059</v>
      </c>
      <c r="D362" s="3" t="s">
        <v>3129</v>
      </c>
      <c r="E362" s="3" t="s">
        <v>3129</v>
      </c>
      <c r="F362" s="3" t="s">
        <v>97</v>
      </c>
      <c r="G362" s="3" t="s">
        <v>4478</v>
      </c>
    </row>
    <row r="363" spans="1:7" ht="45" customHeight="1" x14ac:dyDescent="0.25">
      <c r="A363" s="3" t="s">
        <v>2083</v>
      </c>
      <c r="B363" s="3" t="s">
        <v>8456</v>
      </c>
      <c r="C363" s="3" t="s">
        <v>8059</v>
      </c>
      <c r="D363" s="3" t="s">
        <v>8091</v>
      </c>
      <c r="E363" s="3" t="s">
        <v>8091</v>
      </c>
      <c r="F363" s="3" t="s">
        <v>97</v>
      </c>
      <c r="G363" s="3" t="s">
        <v>4478</v>
      </c>
    </row>
    <row r="364" spans="1:7" ht="45" customHeight="1" x14ac:dyDescent="0.25">
      <c r="A364" s="3" t="s">
        <v>2086</v>
      </c>
      <c r="B364" s="3" t="s">
        <v>8457</v>
      </c>
      <c r="C364" s="3" t="s">
        <v>8059</v>
      </c>
      <c r="D364" s="3" t="s">
        <v>3129</v>
      </c>
      <c r="E364" s="3" t="s">
        <v>3129</v>
      </c>
      <c r="F364" s="3" t="s">
        <v>97</v>
      </c>
      <c r="G364" s="3" t="s">
        <v>4478</v>
      </c>
    </row>
    <row r="365" spans="1:7" ht="45" customHeight="1" x14ac:dyDescent="0.25">
      <c r="A365" s="3" t="s">
        <v>2092</v>
      </c>
      <c r="B365" s="3" t="s">
        <v>8458</v>
      </c>
      <c r="C365" s="3" t="s">
        <v>8059</v>
      </c>
      <c r="D365" s="3" t="s">
        <v>3129</v>
      </c>
      <c r="E365" s="3" t="s">
        <v>3129</v>
      </c>
      <c r="F365" s="3" t="s">
        <v>97</v>
      </c>
      <c r="G365" s="3" t="s">
        <v>4478</v>
      </c>
    </row>
    <row r="366" spans="1:7" ht="45" customHeight="1" x14ac:dyDescent="0.25">
      <c r="A366" s="3" t="s">
        <v>2095</v>
      </c>
      <c r="B366" s="3" t="s">
        <v>8459</v>
      </c>
      <c r="C366" s="3" t="s">
        <v>8059</v>
      </c>
      <c r="D366" s="3" t="s">
        <v>3129</v>
      </c>
      <c r="E366" s="3" t="s">
        <v>3129</v>
      </c>
      <c r="F366" s="3" t="s">
        <v>97</v>
      </c>
      <c r="G366" s="3" t="s">
        <v>4478</v>
      </c>
    </row>
    <row r="367" spans="1:7" ht="45" customHeight="1" x14ac:dyDescent="0.25">
      <c r="A367" s="3" t="s">
        <v>2098</v>
      </c>
      <c r="B367" s="3" t="s">
        <v>8460</v>
      </c>
      <c r="C367" s="3" t="s">
        <v>8059</v>
      </c>
      <c r="D367" s="3" t="s">
        <v>3129</v>
      </c>
      <c r="E367" s="3" t="s">
        <v>3129</v>
      </c>
      <c r="F367" s="3" t="s">
        <v>97</v>
      </c>
      <c r="G367" s="3" t="s">
        <v>4478</v>
      </c>
    </row>
    <row r="368" spans="1:7" ht="45" customHeight="1" x14ac:dyDescent="0.25">
      <c r="A368" s="3" t="s">
        <v>2103</v>
      </c>
      <c r="B368" s="3" t="s">
        <v>8461</v>
      </c>
      <c r="C368" s="3" t="s">
        <v>8059</v>
      </c>
      <c r="D368" s="3" t="s">
        <v>3129</v>
      </c>
      <c r="E368" s="3" t="s">
        <v>3129</v>
      </c>
      <c r="F368" s="3" t="s">
        <v>97</v>
      </c>
      <c r="G368" s="3" t="s">
        <v>4478</v>
      </c>
    </row>
    <row r="369" spans="1:7" ht="45" customHeight="1" x14ac:dyDescent="0.25">
      <c r="A369" s="3" t="s">
        <v>2109</v>
      </c>
      <c r="B369" s="3" t="s">
        <v>8462</v>
      </c>
      <c r="C369" s="3" t="s">
        <v>8059</v>
      </c>
      <c r="D369" s="3" t="s">
        <v>5459</v>
      </c>
      <c r="E369" s="3" t="s">
        <v>5459</v>
      </c>
      <c r="F369" s="3" t="s">
        <v>97</v>
      </c>
      <c r="G369" s="3" t="s">
        <v>4478</v>
      </c>
    </row>
    <row r="370" spans="1:7" ht="45" customHeight="1" x14ac:dyDescent="0.25">
      <c r="A370" s="3" t="s">
        <v>2112</v>
      </c>
      <c r="B370" s="3" t="s">
        <v>8463</v>
      </c>
      <c r="C370" s="3" t="s">
        <v>8059</v>
      </c>
      <c r="D370" s="3" t="s">
        <v>3129</v>
      </c>
      <c r="E370" s="3" t="s">
        <v>3129</v>
      </c>
      <c r="F370" s="3" t="s">
        <v>97</v>
      </c>
      <c r="G370" s="3" t="s">
        <v>4478</v>
      </c>
    </row>
    <row r="371" spans="1:7" ht="45" customHeight="1" x14ac:dyDescent="0.25">
      <c r="A371" s="3" t="s">
        <v>2116</v>
      </c>
      <c r="B371" s="3" t="s">
        <v>8464</v>
      </c>
      <c r="C371" s="3" t="s">
        <v>8059</v>
      </c>
      <c r="D371" s="3" t="s">
        <v>8116</v>
      </c>
      <c r="E371" s="3" t="s">
        <v>8116</v>
      </c>
      <c r="F371" s="3" t="s">
        <v>97</v>
      </c>
      <c r="G371" s="3" t="s">
        <v>4478</v>
      </c>
    </row>
    <row r="372" spans="1:7" ht="45" customHeight="1" x14ac:dyDescent="0.25">
      <c r="A372" s="3" t="s">
        <v>2121</v>
      </c>
      <c r="B372" s="3" t="s">
        <v>8465</v>
      </c>
      <c r="C372" s="3" t="s">
        <v>8059</v>
      </c>
      <c r="D372" s="3" t="s">
        <v>5459</v>
      </c>
      <c r="E372" s="3" t="s">
        <v>5459</v>
      </c>
      <c r="F372" s="3" t="s">
        <v>97</v>
      </c>
      <c r="G372" s="3" t="s">
        <v>4478</v>
      </c>
    </row>
    <row r="373" spans="1:7" ht="45" customHeight="1" x14ac:dyDescent="0.25">
      <c r="A373" s="3" t="s">
        <v>2125</v>
      </c>
      <c r="B373" s="3" t="s">
        <v>8466</v>
      </c>
      <c r="C373" s="3" t="s">
        <v>8059</v>
      </c>
      <c r="D373" s="3" t="s">
        <v>3129</v>
      </c>
      <c r="E373" s="3" t="s">
        <v>3129</v>
      </c>
      <c r="F373" s="3" t="s">
        <v>97</v>
      </c>
      <c r="G373" s="3" t="s">
        <v>4478</v>
      </c>
    </row>
    <row r="374" spans="1:7" ht="45" customHeight="1" x14ac:dyDescent="0.25">
      <c r="A374" s="3" t="s">
        <v>2130</v>
      </c>
      <c r="B374" s="3" t="s">
        <v>8467</v>
      </c>
      <c r="C374" s="3" t="s">
        <v>8059</v>
      </c>
      <c r="D374" s="3" t="s">
        <v>5459</v>
      </c>
      <c r="E374" s="3" t="s">
        <v>5459</v>
      </c>
      <c r="F374" s="3" t="s">
        <v>97</v>
      </c>
      <c r="G374" s="3" t="s">
        <v>4478</v>
      </c>
    </row>
    <row r="375" spans="1:7" ht="45" customHeight="1" x14ac:dyDescent="0.25">
      <c r="A375" s="3" t="s">
        <v>2137</v>
      </c>
      <c r="B375" s="3" t="s">
        <v>8468</v>
      </c>
      <c r="C375" s="3" t="s">
        <v>8059</v>
      </c>
      <c r="D375" s="3" t="s">
        <v>8219</v>
      </c>
      <c r="E375" s="3" t="s">
        <v>8219</v>
      </c>
      <c r="F375" s="3" t="s">
        <v>97</v>
      </c>
      <c r="G375" s="3" t="s">
        <v>4478</v>
      </c>
    </row>
    <row r="376" spans="1:7" ht="45" customHeight="1" x14ac:dyDescent="0.25">
      <c r="A376" s="3" t="s">
        <v>2142</v>
      </c>
      <c r="B376" s="3" t="s">
        <v>8469</v>
      </c>
      <c r="C376" s="3" t="s">
        <v>8059</v>
      </c>
      <c r="D376" s="3" t="s">
        <v>5459</v>
      </c>
      <c r="E376" s="3" t="s">
        <v>5459</v>
      </c>
      <c r="F376" s="3" t="s">
        <v>97</v>
      </c>
      <c r="G376" s="3" t="s">
        <v>4478</v>
      </c>
    </row>
    <row r="377" spans="1:7" ht="45" customHeight="1" x14ac:dyDescent="0.25">
      <c r="A377" s="3" t="s">
        <v>2146</v>
      </c>
      <c r="B377" s="3" t="s">
        <v>8470</v>
      </c>
      <c r="C377" s="3" t="s">
        <v>8059</v>
      </c>
      <c r="D377" s="3" t="s">
        <v>8116</v>
      </c>
      <c r="E377" s="3" t="s">
        <v>8116</v>
      </c>
      <c r="F377" s="3" t="s">
        <v>97</v>
      </c>
      <c r="G377" s="3" t="s">
        <v>4478</v>
      </c>
    </row>
    <row r="378" spans="1:7" ht="45" customHeight="1" x14ac:dyDescent="0.25">
      <c r="A378" s="3" t="s">
        <v>2149</v>
      </c>
      <c r="B378" s="3" t="s">
        <v>8471</v>
      </c>
      <c r="C378" s="3" t="s">
        <v>8059</v>
      </c>
      <c r="D378" s="3" t="s">
        <v>3129</v>
      </c>
      <c r="E378" s="3" t="s">
        <v>3129</v>
      </c>
      <c r="F378" s="3" t="s">
        <v>97</v>
      </c>
      <c r="G378" s="3" t="s">
        <v>4478</v>
      </c>
    </row>
    <row r="379" spans="1:7" ht="45" customHeight="1" x14ac:dyDescent="0.25">
      <c r="A379" s="3" t="s">
        <v>2154</v>
      </c>
      <c r="B379" s="3" t="s">
        <v>8472</v>
      </c>
      <c r="C379" s="3" t="s">
        <v>8059</v>
      </c>
      <c r="D379" s="3" t="s">
        <v>3129</v>
      </c>
      <c r="E379" s="3" t="s">
        <v>3129</v>
      </c>
      <c r="F379" s="3" t="s">
        <v>97</v>
      </c>
      <c r="G379" s="3" t="s">
        <v>4478</v>
      </c>
    </row>
    <row r="380" spans="1:7" ht="45" customHeight="1" x14ac:dyDescent="0.25">
      <c r="A380" s="3" t="s">
        <v>2159</v>
      </c>
      <c r="B380" s="3" t="s">
        <v>8473</v>
      </c>
      <c r="C380" s="3" t="s">
        <v>8059</v>
      </c>
      <c r="D380" s="3" t="s">
        <v>3129</v>
      </c>
      <c r="E380" s="3" t="s">
        <v>3129</v>
      </c>
      <c r="F380" s="3" t="s">
        <v>97</v>
      </c>
      <c r="G380" s="3" t="s">
        <v>4478</v>
      </c>
    </row>
    <row r="381" spans="1:7" ht="45" customHeight="1" x14ac:dyDescent="0.25">
      <c r="A381" s="3" t="s">
        <v>2165</v>
      </c>
      <c r="B381" s="3" t="s">
        <v>8474</v>
      </c>
      <c r="C381" s="3" t="s">
        <v>8059</v>
      </c>
      <c r="D381" s="3" t="s">
        <v>5333</v>
      </c>
      <c r="E381" s="3" t="s">
        <v>5333</v>
      </c>
      <c r="F381" s="3" t="s">
        <v>97</v>
      </c>
      <c r="G381" s="3" t="s">
        <v>4478</v>
      </c>
    </row>
    <row r="382" spans="1:7" ht="45" customHeight="1" x14ac:dyDescent="0.25">
      <c r="A382" s="3" t="s">
        <v>2174</v>
      </c>
      <c r="B382" s="3" t="s">
        <v>8475</v>
      </c>
      <c r="C382" s="3" t="s">
        <v>8059</v>
      </c>
      <c r="D382" s="3" t="s">
        <v>8476</v>
      </c>
      <c r="E382" s="3" t="s">
        <v>8476</v>
      </c>
      <c r="F382" s="3" t="s">
        <v>97</v>
      </c>
      <c r="G382" s="3" t="s">
        <v>4478</v>
      </c>
    </row>
    <row r="383" spans="1:7" ht="45" customHeight="1" x14ac:dyDescent="0.25">
      <c r="A383" s="3" t="s">
        <v>2177</v>
      </c>
      <c r="B383" s="3" t="s">
        <v>8477</v>
      </c>
      <c r="C383" s="3" t="s">
        <v>8059</v>
      </c>
      <c r="D383" s="3" t="s">
        <v>8074</v>
      </c>
      <c r="E383" s="3" t="s">
        <v>8074</v>
      </c>
      <c r="F383" s="3" t="s">
        <v>97</v>
      </c>
      <c r="G383" s="3" t="s">
        <v>4478</v>
      </c>
    </row>
    <row r="384" spans="1:7" ht="45" customHeight="1" x14ac:dyDescent="0.25">
      <c r="A384" s="3" t="s">
        <v>2180</v>
      </c>
      <c r="B384" s="3" t="s">
        <v>8478</v>
      </c>
      <c r="C384" s="3" t="s">
        <v>8059</v>
      </c>
      <c r="D384" s="3" t="s">
        <v>3129</v>
      </c>
      <c r="E384" s="3" t="s">
        <v>3129</v>
      </c>
      <c r="F384" s="3" t="s">
        <v>97</v>
      </c>
      <c r="G384" s="3" t="s">
        <v>4478</v>
      </c>
    </row>
    <row r="385" spans="1:7" ht="45" customHeight="1" x14ac:dyDescent="0.25">
      <c r="A385" s="3" t="s">
        <v>2185</v>
      </c>
      <c r="B385" s="3" t="s">
        <v>8479</v>
      </c>
      <c r="C385" s="3" t="s">
        <v>8059</v>
      </c>
      <c r="D385" s="3" t="s">
        <v>5459</v>
      </c>
      <c r="E385" s="3" t="s">
        <v>5459</v>
      </c>
      <c r="F385" s="3" t="s">
        <v>97</v>
      </c>
      <c r="G385" s="3" t="s">
        <v>4478</v>
      </c>
    </row>
    <row r="386" spans="1:7" ht="45" customHeight="1" x14ac:dyDescent="0.25">
      <c r="A386" s="3" t="s">
        <v>2190</v>
      </c>
      <c r="B386" s="3" t="s">
        <v>8480</v>
      </c>
      <c r="C386" s="3" t="s">
        <v>8059</v>
      </c>
      <c r="D386" s="3" t="s">
        <v>5459</v>
      </c>
      <c r="E386" s="3" t="s">
        <v>5459</v>
      </c>
      <c r="F386" s="3" t="s">
        <v>97</v>
      </c>
      <c r="G386" s="3" t="s">
        <v>4478</v>
      </c>
    </row>
    <row r="387" spans="1:7" ht="45" customHeight="1" x14ac:dyDescent="0.25">
      <c r="A387" s="3" t="s">
        <v>2195</v>
      </c>
      <c r="B387" s="3" t="s">
        <v>8481</v>
      </c>
      <c r="C387" s="3" t="s">
        <v>8059</v>
      </c>
      <c r="D387" s="3" t="s">
        <v>8482</v>
      </c>
      <c r="E387" s="3" t="s">
        <v>8482</v>
      </c>
      <c r="F387" s="3" t="s">
        <v>97</v>
      </c>
      <c r="G387" s="3" t="s">
        <v>4478</v>
      </c>
    </row>
    <row r="388" spans="1:7" ht="45" customHeight="1" x14ac:dyDescent="0.25">
      <c r="A388" s="3" t="s">
        <v>2199</v>
      </c>
      <c r="B388" s="3" t="s">
        <v>8483</v>
      </c>
      <c r="C388" s="3" t="s">
        <v>8059</v>
      </c>
      <c r="D388" s="3" t="s">
        <v>8484</v>
      </c>
      <c r="E388" s="3" t="s">
        <v>8484</v>
      </c>
      <c r="F388" s="3" t="s">
        <v>97</v>
      </c>
      <c r="G388" s="3" t="s">
        <v>4478</v>
      </c>
    </row>
    <row r="389" spans="1:7" ht="45" customHeight="1" x14ac:dyDescent="0.25">
      <c r="A389" s="3" t="s">
        <v>2203</v>
      </c>
      <c r="B389" s="3" t="s">
        <v>8485</v>
      </c>
      <c r="C389" s="3" t="s">
        <v>8059</v>
      </c>
      <c r="D389" s="3" t="s">
        <v>5459</v>
      </c>
      <c r="E389" s="3" t="s">
        <v>5459</v>
      </c>
      <c r="F389" s="3" t="s">
        <v>97</v>
      </c>
      <c r="G389" s="3" t="s">
        <v>4478</v>
      </c>
    </row>
    <row r="390" spans="1:7" ht="45" customHeight="1" x14ac:dyDescent="0.25">
      <c r="A390" s="3" t="s">
        <v>2208</v>
      </c>
      <c r="B390" s="3" t="s">
        <v>8486</v>
      </c>
      <c r="C390" s="3" t="s">
        <v>8059</v>
      </c>
      <c r="D390" s="3" t="s">
        <v>8487</v>
      </c>
      <c r="E390" s="3" t="s">
        <v>8487</v>
      </c>
      <c r="F390" s="3" t="s">
        <v>97</v>
      </c>
      <c r="G390" s="3" t="s">
        <v>4478</v>
      </c>
    </row>
    <row r="391" spans="1:7" ht="45" customHeight="1" x14ac:dyDescent="0.25">
      <c r="A391" s="3" t="s">
        <v>2213</v>
      </c>
      <c r="B391" s="3" t="s">
        <v>8488</v>
      </c>
      <c r="C391" s="3" t="s">
        <v>8059</v>
      </c>
      <c r="D391" s="3" t="s">
        <v>5459</v>
      </c>
      <c r="E391" s="3" t="s">
        <v>5459</v>
      </c>
      <c r="F391" s="3" t="s">
        <v>97</v>
      </c>
      <c r="G391" s="3" t="s">
        <v>4478</v>
      </c>
    </row>
    <row r="392" spans="1:7" ht="45" customHeight="1" x14ac:dyDescent="0.25">
      <c r="A392" s="3" t="s">
        <v>2219</v>
      </c>
      <c r="B392" s="3" t="s">
        <v>8489</v>
      </c>
      <c r="C392" s="3" t="s">
        <v>8059</v>
      </c>
      <c r="D392" s="3" t="s">
        <v>8116</v>
      </c>
      <c r="E392" s="3" t="s">
        <v>8116</v>
      </c>
      <c r="F392" s="3" t="s">
        <v>97</v>
      </c>
      <c r="G392" s="3" t="s">
        <v>4478</v>
      </c>
    </row>
    <row r="393" spans="1:7" ht="45" customHeight="1" x14ac:dyDescent="0.25">
      <c r="A393" s="3" t="s">
        <v>2223</v>
      </c>
      <c r="B393" s="3" t="s">
        <v>8490</v>
      </c>
      <c r="C393" s="3" t="s">
        <v>8059</v>
      </c>
      <c r="D393" s="3" t="s">
        <v>5459</v>
      </c>
      <c r="E393" s="3" t="s">
        <v>5459</v>
      </c>
      <c r="F393" s="3" t="s">
        <v>97</v>
      </c>
      <c r="G393" s="3" t="s">
        <v>4478</v>
      </c>
    </row>
    <row r="394" spans="1:7" ht="45" customHeight="1" x14ac:dyDescent="0.25">
      <c r="A394" s="3" t="s">
        <v>2228</v>
      </c>
      <c r="B394" s="3" t="s">
        <v>8491</v>
      </c>
      <c r="C394" s="3" t="s">
        <v>8059</v>
      </c>
      <c r="D394" s="3" t="s">
        <v>5459</v>
      </c>
      <c r="E394" s="3" t="s">
        <v>5459</v>
      </c>
      <c r="F394" s="3" t="s">
        <v>97</v>
      </c>
      <c r="G394" s="3" t="s">
        <v>4478</v>
      </c>
    </row>
    <row r="395" spans="1:7" ht="45" customHeight="1" x14ac:dyDescent="0.25">
      <c r="A395" s="3" t="s">
        <v>2232</v>
      </c>
      <c r="B395" s="3" t="s">
        <v>8492</v>
      </c>
      <c r="C395" s="3" t="s">
        <v>8059</v>
      </c>
      <c r="D395" s="3" t="s">
        <v>3129</v>
      </c>
      <c r="E395" s="3" t="s">
        <v>3129</v>
      </c>
      <c r="F395" s="3" t="s">
        <v>97</v>
      </c>
      <c r="G395" s="3" t="s">
        <v>4478</v>
      </c>
    </row>
    <row r="396" spans="1:7" ht="45" customHeight="1" x14ac:dyDescent="0.25">
      <c r="A396" s="3" t="s">
        <v>2237</v>
      </c>
      <c r="B396" s="3" t="s">
        <v>8493</v>
      </c>
      <c r="C396" s="3" t="s">
        <v>8059</v>
      </c>
      <c r="D396" s="3" t="s">
        <v>3129</v>
      </c>
      <c r="E396" s="3" t="s">
        <v>3129</v>
      </c>
      <c r="F396" s="3" t="s">
        <v>97</v>
      </c>
      <c r="G396" s="3" t="s">
        <v>4478</v>
      </c>
    </row>
    <row r="397" spans="1:7" ht="45" customHeight="1" x14ac:dyDescent="0.25">
      <c r="A397" s="3" t="s">
        <v>2241</v>
      </c>
      <c r="B397" s="3" t="s">
        <v>8494</v>
      </c>
      <c r="C397" s="3" t="s">
        <v>8059</v>
      </c>
      <c r="D397" s="3" t="s">
        <v>8077</v>
      </c>
      <c r="E397" s="3" t="s">
        <v>8077</v>
      </c>
      <c r="F397" s="3" t="s">
        <v>97</v>
      </c>
      <c r="G397" s="3" t="s">
        <v>4478</v>
      </c>
    </row>
    <row r="398" spans="1:7" ht="45" customHeight="1" x14ac:dyDescent="0.25">
      <c r="A398" s="3" t="s">
        <v>2246</v>
      </c>
      <c r="B398" s="3" t="s">
        <v>8495</v>
      </c>
      <c r="C398" s="3" t="s">
        <v>8059</v>
      </c>
      <c r="D398" s="3" t="s">
        <v>8496</v>
      </c>
      <c r="E398" s="3" t="s">
        <v>8496</v>
      </c>
      <c r="F398" s="3" t="s">
        <v>97</v>
      </c>
      <c r="G398" s="3" t="s">
        <v>4478</v>
      </c>
    </row>
    <row r="399" spans="1:7" ht="45" customHeight="1" x14ac:dyDescent="0.25">
      <c r="A399" s="3" t="s">
        <v>2251</v>
      </c>
      <c r="B399" s="3" t="s">
        <v>8497</v>
      </c>
      <c r="C399" s="3" t="s">
        <v>8059</v>
      </c>
      <c r="D399" s="3" t="s">
        <v>8267</v>
      </c>
      <c r="E399" s="3" t="s">
        <v>8267</v>
      </c>
      <c r="F399" s="3" t="s">
        <v>97</v>
      </c>
      <c r="G399" s="3" t="s">
        <v>4478</v>
      </c>
    </row>
    <row r="400" spans="1:7" ht="45" customHeight="1" x14ac:dyDescent="0.25">
      <c r="A400" s="3" t="s">
        <v>2257</v>
      </c>
      <c r="B400" s="3" t="s">
        <v>8498</v>
      </c>
      <c r="C400" s="3" t="s">
        <v>8059</v>
      </c>
      <c r="D400" s="3" t="s">
        <v>5459</v>
      </c>
      <c r="E400" s="3" t="s">
        <v>5459</v>
      </c>
      <c r="F400" s="3" t="s">
        <v>97</v>
      </c>
      <c r="G400" s="3" t="s">
        <v>4478</v>
      </c>
    </row>
    <row r="401" spans="1:7" ht="45" customHeight="1" x14ac:dyDescent="0.25">
      <c r="A401" s="3" t="s">
        <v>2259</v>
      </c>
      <c r="B401" s="3" t="s">
        <v>8499</v>
      </c>
      <c r="C401" s="3" t="s">
        <v>8059</v>
      </c>
      <c r="D401" s="3" t="s">
        <v>3129</v>
      </c>
      <c r="E401" s="3" t="s">
        <v>3129</v>
      </c>
      <c r="F401" s="3" t="s">
        <v>97</v>
      </c>
      <c r="G401" s="3" t="s">
        <v>4478</v>
      </c>
    </row>
    <row r="402" spans="1:7" ht="45" customHeight="1" x14ac:dyDescent="0.25">
      <c r="A402" s="3" t="s">
        <v>2264</v>
      </c>
      <c r="B402" s="3" t="s">
        <v>8500</v>
      </c>
      <c r="C402" s="3" t="s">
        <v>8059</v>
      </c>
      <c r="D402" s="3" t="s">
        <v>5333</v>
      </c>
      <c r="E402" s="3" t="s">
        <v>5333</v>
      </c>
      <c r="F402" s="3" t="s">
        <v>97</v>
      </c>
      <c r="G402" s="3" t="s">
        <v>4478</v>
      </c>
    </row>
    <row r="403" spans="1:7" ht="45" customHeight="1" x14ac:dyDescent="0.25">
      <c r="A403" s="3" t="s">
        <v>2266</v>
      </c>
      <c r="B403" s="3" t="s">
        <v>8501</v>
      </c>
      <c r="C403" s="3" t="s">
        <v>8059</v>
      </c>
      <c r="D403" s="3" t="s">
        <v>3129</v>
      </c>
      <c r="E403" s="3" t="s">
        <v>3129</v>
      </c>
      <c r="F403" s="3" t="s">
        <v>97</v>
      </c>
      <c r="G403" s="3" t="s">
        <v>4478</v>
      </c>
    </row>
    <row r="404" spans="1:7" ht="45" customHeight="1" x14ac:dyDescent="0.25">
      <c r="A404" s="3" t="s">
        <v>2269</v>
      </c>
      <c r="B404" s="3" t="s">
        <v>8502</v>
      </c>
      <c r="C404" s="3" t="s">
        <v>8059</v>
      </c>
      <c r="D404" s="3" t="s">
        <v>3129</v>
      </c>
      <c r="E404" s="3" t="s">
        <v>3129</v>
      </c>
      <c r="F404" s="3" t="s">
        <v>97</v>
      </c>
      <c r="G404" s="3" t="s">
        <v>4478</v>
      </c>
    </row>
    <row r="405" spans="1:7" ht="45" customHeight="1" x14ac:dyDescent="0.25">
      <c r="A405" s="3" t="s">
        <v>2272</v>
      </c>
      <c r="B405" s="3" t="s">
        <v>8503</v>
      </c>
      <c r="C405" s="3" t="s">
        <v>8059</v>
      </c>
      <c r="D405" s="3" t="s">
        <v>8116</v>
      </c>
      <c r="E405" s="3" t="s">
        <v>8116</v>
      </c>
      <c r="F405" s="3" t="s">
        <v>97</v>
      </c>
      <c r="G405" s="3" t="s">
        <v>4478</v>
      </c>
    </row>
    <row r="406" spans="1:7" ht="45" customHeight="1" x14ac:dyDescent="0.25">
      <c r="A406" s="3" t="s">
        <v>2279</v>
      </c>
      <c r="B406" s="3" t="s">
        <v>8504</v>
      </c>
      <c r="C406" s="3" t="s">
        <v>8059</v>
      </c>
      <c r="D406" s="3" t="s">
        <v>5459</v>
      </c>
      <c r="E406" s="3" t="s">
        <v>5459</v>
      </c>
      <c r="F406" s="3" t="s">
        <v>97</v>
      </c>
      <c r="G406" s="3" t="s">
        <v>4478</v>
      </c>
    </row>
    <row r="407" spans="1:7" ht="45" customHeight="1" x14ac:dyDescent="0.25">
      <c r="A407" s="3" t="s">
        <v>2283</v>
      </c>
      <c r="B407" s="3" t="s">
        <v>8505</v>
      </c>
      <c r="C407" s="3" t="s">
        <v>8059</v>
      </c>
      <c r="D407" s="3" t="s">
        <v>3129</v>
      </c>
      <c r="E407" s="3" t="s">
        <v>3129</v>
      </c>
      <c r="F407" s="3" t="s">
        <v>97</v>
      </c>
      <c r="G407" s="3" t="s">
        <v>4478</v>
      </c>
    </row>
    <row r="408" spans="1:7" ht="45" customHeight="1" x14ac:dyDescent="0.25">
      <c r="A408" s="3" t="s">
        <v>2286</v>
      </c>
      <c r="B408" s="3" t="s">
        <v>8506</v>
      </c>
      <c r="C408" s="3" t="s">
        <v>8059</v>
      </c>
      <c r="D408" s="3" t="s">
        <v>3129</v>
      </c>
      <c r="E408" s="3" t="s">
        <v>3129</v>
      </c>
      <c r="F408" s="3" t="s">
        <v>97</v>
      </c>
      <c r="G408" s="3" t="s">
        <v>4478</v>
      </c>
    </row>
    <row r="409" spans="1:7" ht="45" customHeight="1" x14ac:dyDescent="0.25">
      <c r="A409" s="3" t="s">
        <v>2289</v>
      </c>
      <c r="B409" s="3" t="s">
        <v>8507</v>
      </c>
      <c r="C409" s="3" t="s">
        <v>8059</v>
      </c>
      <c r="D409" s="3" t="s">
        <v>8074</v>
      </c>
      <c r="E409" s="3" t="s">
        <v>8074</v>
      </c>
      <c r="F409" s="3" t="s">
        <v>97</v>
      </c>
      <c r="G409" s="3" t="s">
        <v>4478</v>
      </c>
    </row>
    <row r="410" spans="1:7" ht="45" customHeight="1" x14ac:dyDescent="0.25">
      <c r="A410" s="3" t="s">
        <v>2294</v>
      </c>
      <c r="B410" s="3" t="s">
        <v>8508</v>
      </c>
      <c r="C410" s="3" t="s">
        <v>8059</v>
      </c>
      <c r="D410" s="3" t="s">
        <v>3129</v>
      </c>
      <c r="E410" s="3" t="s">
        <v>3129</v>
      </c>
      <c r="F410" s="3" t="s">
        <v>97</v>
      </c>
      <c r="G410" s="3" t="s">
        <v>4478</v>
      </c>
    </row>
    <row r="411" spans="1:7" ht="45" customHeight="1" x14ac:dyDescent="0.25">
      <c r="A411" s="3" t="s">
        <v>2297</v>
      </c>
      <c r="B411" s="3" t="s">
        <v>8509</v>
      </c>
      <c r="C411" s="3" t="s">
        <v>8059</v>
      </c>
      <c r="D411" s="3" t="s">
        <v>8299</v>
      </c>
      <c r="E411" s="3" t="s">
        <v>8299</v>
      </c>
      <c r="F411" s="3" t="s">
        <v>97</v>
      </c>
      <c r="G411" s="3" t="s">
        <v>4478</v>
      </c>
    </row>
    <row r="412" spans="1:7" ht="45" customHeight="1" x14ac:dyDescent="0.25">
      <c r="A412" s="3" t="s">
        <v>2301</v>
      </c>
      <c r="B412" s="3" t="s">
        <v>8510</v>
      </c>
      <c r="C412" s="3" t="s">
        <v>8059</v>
      </c>
      <c r="D412" s="3" t="s">
        <v>5459</v>
      </c>
      <c r="E412" s="3" t="s">
        <v>5459</v>
      </c>
      <c r="F412" s="3" t="s">
        <v>97</v>
      </c>
      <c r="G412" s="3" t="s">
        <v>4478</v>
      </c>
    </row>
    <row r="413" spans="1:7" ht="45" customHeight="1" x14ac:dyDescent="0.25">
      <c r="A413" s="3" t="s">
        <v>2306</v>
      </c>
      <c r="B413" s="3" t="s">
        <v>8511</v>
      </c>
      <c r="C413" s="3" t="s">
        <v>8059</v>
      </c>
      <c r="D413" s="3" t="s">
        <v>5459</v>
      </c>
      <c r="E413" s="3" t="s">
        <v>5459</v>
      </c>
      <c r="F413" s="3" t="s">
        <v>97</v>
      </c>
      <c r="G413" s="3" t="s">
        <v>4478</v>
      </c>
    </row>
    <row r="414" spans="1:7" ht="45" customHeight="1" x14ac:dyDescent="0.25">
      <c r="A414" s="3" t="s">
        <v>2311</v>
      </c>
      <c r="B414" s="3" t="s">
        <v>8512</v>
      </c>
      <c r="C414" s="3" t="s">
        <v>8059</v>
      </c>
      <c r="D414" s="3" t="s">
        <v>5459</v>
      </c>
      <c r="E414" s="3" t="s">
        <v>5459</v>
      </c>
      <c r="F414" s="3" t="s">
        <v>97</v>
      </c>
      <c r="G414" s="3" t="s">
        <v>4478</v>
      </c>
    </row>
    <row r="415" spans="1:7" ht="45" customHeight="1" x14ac:dyDescent="0.25">
      <c r="A415" s="3" t="s">
        <v>2317</v>
      </c>
      <c r="B415" s="3" t="s">
        <v>8513</v>
      </c>
      <c r="C415" s="3" t="s">
        <v>8059</v>
      </c>
      <c r="D415" s="3" t="s">
        <v>5459</v>
      </c>
      <c r="E415" s="3" t="s">
        <v>5459</v>
      </c>
      <c r="F415" s="3" t="s">
        <v>97</v>
      </c>
      <c r="G415" s="3" t="s">
        <v>4478</v>
      </c>
    </row>
    <row r="416" spans="1:7" ht="45" customHeight="1" x14ac:dyDescent="0.25">
      <c r="A416" s="3" t="s">
        <v>2320</v>
      </c>
      <c r="B416" s="3" t="s">
        <v>8514</v>
      </c>
      <c r="C416" s="3" t="s">
        <v>8059</v>
      </c>
      <c r="D416" s="3" t="s">
        <v>3129</v>
      </c>
      <c r="E416" s="3" t="s">
        <v>3129</v>
      </c>
      <c r="F416" s="3" t="s">
        <v>97</v>
      </c>
      <c r="G416" s="3" t="s">
        <v>4478</v>
      </c>
    </row>
    <row r="417" spans="1:7" ht="45" customHeight="1" x14ac:dyDescent="0.25">
      <c r="A417" s="3" t="s">
        <v>2324</v>
      </c>
      <c r="B417" s="3" t="s">
        <v>8515</v>
      </c>
      <c r="C417" s="3" t="s">
        <v>8059</v>
      </c>
      <c r="D417" s="3" t="s">
        <v>5459</v>
      </c>
      <c r="E417" s="3" t="s">
        <v>5459</v>
      </c>
      <c r="F417" s="3" t="s">
        <v>97</v>
      </c>
      <c r="G417" s="3" t="s">
        <v>4478</v>
      </c>
    </row>
    <row r="418" spans="1:7" ht="45" customHeight="1" x14ac:dyDescent="0.25">
      <c r="A418" s="3" t="s">
        <v>2328</v>
      </c>
      <c r="B418" s="3" t="s">
        <v>8516</v>
      </c>
      <c r="C418" s="3" t="s">
        <v>8059</v>
      </c>
      <c r="D418" s="3" t="s">
        <v>3129</v>
      </c>
      <c r="E418" s="3" t="s">
        <v>3129</v>
      </c>
      <c r="F418" s="3" t="s">
        <v>97</v>
      </c>
      <c r="G418" s="3" t="s">
        <v>4478</v>
      </c>
    </row>
    <row r="419" spans="1:7" ht="45" customHeight="1" x14ac:dyDescent="0.25">
      <c r="A419" s="3" t="s">
        <v>2332</v>
      </c>
      <c r="B419" s="3" t="s">
        <v>8517</v>
      </c>
      <c r="C419" s="3" t="s">
        <v>8059</v>
      </c>
      <c r="D419" s="3" t="s">
        <v>3129</v>
      </c>
      <c r="E419" s="3" t="s">
        <v>3129</v>
      </c>
      <c r="F419" s="3" t="s">
        <v>97</v>
      </c>
      <c r="G419" s="3" t="s">
        <v>4478</v>
      </c>
    </row>
    <row r="420" spans="1:7" ht="45" customHeight="1" x14ac:dyDescent="0.25">
      <c r="A420" s="3" t="s">
        <v>2337</v>
      </c>
      <c r="B420" s="3" t="s">
        <v>8518</v>
      </c>
      <c r="C420" s="3" t="s">
        <v>8059</v>
      </c>
      <c r="D420" s="3" t="s">
        <v>5459</v>
      </c>
      <c r="E420" s="3" t="s">
        <v>5459</v>
      </c>
      <c r="F420" s="3" t="s">
        <v>97</v>
      </c>
      <c r="G420" s="3" t="s">
        <v>4478</v>
      </c>
    </row>
    <row r="421" spans="1:7" ht="45" customHeight="1" x14ac:dyDescent="0.25">
      <c r="A421" s="3" t="s">
        <v>2340</v>
      </c>
      <c r="B421" s="3" t="s">
        <v>8519</v>
      </c>
      <c r="C421" s="3" t="s">
        <v>8059</v>
      </c>
      <c r="D421" s="3" t="s">
        <v>5459</v>
      </c>
      <c r="E421" s="3" t="s">
        <v>5459</v>
      </c>
      <c r="F421" s="3" t="s">
        <v>97</v>
      </c>
      <c r="G421" s="3" t="s">
        <v>4478</v>
      </c>
    </row>
    <row r="422" spans="1:7" ht="45" customHeight="1" x14ac:dyDescent="0.25">
      <c r="A422" s="3" t="s">
        <v>2342</v>
      </c>
      <c r="B422" s="3" t="s">
        <v>8520</v>
      </c>
      <c r="C422" s="3" t="s">
        <v>8059</v>
      </c>
      <c r="D422" s="3" t="s">
        <v>3129</v>
      </c>
      <c r="E422" s="3" t="s">
        <v>3129</v>
      </c>
      <c r="F422" s="3" t="s">
        <v>97</v>
      </c>
      <c r="G422" s="3" t="s">
        <v>4478</v>
      </c>
    </row>
    <row r="423" spans="1:7" ht="45" customHeight="1" x14ac:dyDescent="0.25">
      <c r="A423" s="3" t="s">
        <v>2347</v>
      </c>
      <c r="B423" s="3" t="s">
        <v>8521</v>
      </c>
      <c r="C423" s="3" t="s">
        <v>8059</v>
      </c>
      <c r="D423" s="3" t="s">
        <v>8074</v>
      </c>
      <c r="E423" s="3" t="s">
        <v>8074</v>
      </c>
      <c r="F423" s="3" t="s">
        <v>97</v>
      </c>
      <c r="G423" s="3" t="s">
        <v>4478</v>
      </c>
    </row>
    <row r="424" spans="1:7" ht="45" customHeight="1" x14ac:dyDescent="0.25">
      <c r="A424" s="3" t="s">
        <v>2352</v>
      </c>
      <c r="B424" s="3" t="s">
        <v>8522</v>
      </c>
      <c r="C424" s="3" t="s">
        <v>8059</v>
      </c>
      <c r="D424" s="3" t="s">
        <v>8401</v>
      </c>
      <c r="E424" s="3" t="s">
        <v>8401</v>
      </c>
      <c r="F424" s="3" t="s">
        <v>97</v>
      </c>
      <c r="G424" s="3" t="s">
        <v>4478</v>
      </c>
    </row>
    <row r="425" spans="1:7" ht="45" customHeight="1" x14ac:dyDescent="0.25">
      <c r="A425" s="3" t="s">
        <v>2357</v>
      </c>
      <c r="B425" s="3" t="s">
        <v>8523</v>
      </c>
      <c r="C425" s="3" t="s">
        <v>8059</v>
      </c>
      <c r="D425" s="3" t="s">
        <v>5333</v>
      </c>
      <c r="E425" s="3" t="s">
        <v>5333</v>
      </c>
      <c r="F425" s="3" t="s">
        <v>97</v>
      </c>
      <c r="G425" s="3" t="s">
        <v>4478</v>
      </c>
    </row>
    <row r="426" spans="1:7" ht="45" customHeight="1" x14ac:dyDescent="0.25">
      <c r="A426" s="3" t="s">
        <v>2361</v>
      </c>
      <c r="B426" s="3" t="s">
        <v>8524</v>
      </c>
      <c r="C426" s="3" t="s">
        <v>8059</v>
      </c>
      <c r="D426" s="3" t="s">
        <v>3129</v>
      </c>
      <c r="E426" s="3" t="s">
        <v>3129</v>
      </c>
      <c r="F426" s="3" t="s">
        <v>97</v>
      </c>
      <c r="G426" s="3" t="s">
        <v>4478</v>
      </c>
    </row>
    <row r="427" spans="1:7" ht="45" customHeight="1" x14ac:dyDescent="0.25">
      <c r="A427" s="3" t="s">
        <v>2367</v>
      </c>
      <c r="B427" s="3" t="s">
        <v>8525</v>
      </c>
      <c r="C427" s="3" t="s">
        <v>8059</v>
      </c>
      <c r="D427" s="3" t="s">
        <v>8526</v>
      </c>
      <c r="E427" s="3" t="s">
        <v>8526</v>
      </c>
      <c r="F427" s="3" t="s">
        <v>97</v>
      </c>
      <c r="G427" s="3" t="s">
        <v>4478</v>
      </c>
    </row>
    <row r="428" spans="1:7" ht="45" customHeight="1" x14ac:dyDescent="0.25">
      <c r="A428" s="3" t="s">
        <v>2372</v>
      </c>
      <c r="B428" s="3" t="s">
        <v>8527</v>
      </c>
      <c r="C428" s="3" t="s">
        <v>8059</v>
      </c>
      <c r="D428" s="3" t="s">
        <v>5459</v>
      </c>
      <c r="E428" s="3" t="s">
        <v>5459</v>
      </c>
      <c r="F428" s="3" t="s">
        <v>97</v>
      </c>
      <c r="G428" s="3" t="s">
        <v>4478</v>
      </c>
    </row>
    <row r="429" spans="1:7" ht="45" customHeight="1" x14ac:dyDescent="0.25">
      <c r="A429" s="3" t="s">
        <v>2377</v>
      </c>
      <c r="B429" s="3" t="s">
        <v>8528</v>
      </c>
      <c r="C429" s="3" t="s">
        <v>8059</v>
      </c>
      <c r="D429" s="3" t="s">
        <v>5459</v>
      </c>
      <c r="E429" s="3" t="s">
        <v>5459</v>
      </c>
      <c r="F429" s="3" t="s">
        <v>97</v>
      </c>
      <c r="G429" s="3" t="s">
        <v>4478</v>
      </c>
    </row>
    <row r="430" spans="1:7" ht="45" customHeight="1" x14ac:dyDescent="0.25">
      <c r="A430" s="3" t="s">
        <v>2382</v>
      </c>
      <c r="B430" s="3" t="s">
        <v>8529</v>
      </c>
      <c r="C430" s="3" t="s">
        <v>8059</v>
      </c>
      <c r="D430" s="3" t="s">
        <v>3129</v>
      </c>
      <c r="E430" s="3" t="s">
        <v>3129</v>
      </c>
      <c r="F430" s="3" t="s">
        <v>97</v>
      </c>
      <c r="G430" s="3" t="s">
        <v>4478</v>
      </c>
    </row>
    <row r="431" spans="1:7" ht="45" customHeight="1" x14ac:dyDescent="0.25">
      <c r="A431" s="3" t="s">
        <v>2388</v>
      </c>
      <c r="B431" s="3" t="s">
        <v>8530</v>
      </c>
      <c r="C431" s="3" t="s">
        <v>8059</v>
      </c>
      <c r="D431" s="3" t="s">
        <v>8531</v>
      </c>
      <c r="E431" s="3" t="s">
        <v>8531</v>
      </c>
      <c r="F431" s="3" t="s">
        <v>97</v>
      </c>
      <c r="G431" s="3" t="s">
        <v>4478</v>
      </c>
    </row>
    <row r="432" spans="1:7" ht="45" customHeight="1" x14ac:dyDescent="0.25">
      <c r="A432" s="3" t="s">
        <v>2392</v>
      </c>
      <c r="B432" s="3" t="s">
        <v>8532</v>
      </c>
      <c r="C432" s="3" t="s">
        <v>8059</v>
      </c>
      <c r="D432" s="3" t="s">
        <v>8116</v>
      </c>
      <c r="E432" s="3" t="s">
        <v>8116</v>
      </c>
      <c r="F432" s="3" t="s">
        <v>97</v>
      </c>
      <c r="G432" s="3" t="s">
        <v>4478</v>
      </c>
    </row>
    <row r="433" spans="1:7" ht="45" customHeight="1" x14ac:dyDescent="0.25">
      <c r="A433" s="3" t="s">
        <v>2396</v>
      </c>
      <c r="B433" s="3" t="s">
        <v>8533</v>
      </c>
      <c r="C433" s="3" t="s">
        <v>8059</v>
      </c>
      <c r="D433" s="3" t="s">
        <v>3129</v>
      </c>
      <c r="E433" s="3" t="s">
        <v>3129</v>
      </c>
      <c r="F433" s="3" t="s">
        <v>97</v>
      </c>
      <c r="G433" s="3" t="s">
        <v>4478</v>
      </c>
    </row>
    <row r="434" spans="1:7" ht="45" customHeight="1" x14ac:dyDescent="0.25">
      <c r="A434" s="3" t="s">
        <v>2400</v>
      </c>
      <c r="B434" s="3" t="s">
        <v>8534</v>
      </c>
      <c r="C434" s="3" t="s">
        <v>8059</v>
      </c>
      <c r="D434" s="3" t="s">
        <v>5333</v>
      </c>
      <c r="E434" s="3" t="s">
        <v>5333</v>
      </c>
      <c r="F434" s="3" t="s">
        <v>97</v>
      </c>
      <c r="G434" s="3" t="s">
        <v>4478</v>
      </c>
    </row>
    <row r="435" spans="1:7" ht="45" customHeight="1" x14ac:dyDescent="0.25">
      <c r="A435" s="3" t="s">
        <v>2403</v>
      </c>
      <c r="B435" s="3" t="s">
        <v>8535</v>
      </c>
      <c r="C435" s="3" t="s">
        <v>8059</v>
      </c>
      <c r="D435" s="3" t="s">
        <v>8267</v>
      </c>
      <c r="E435" s="3" t="s">
        <v>8267</v>
      </c>
      <c r="F435" s="3" t="s">
        <v>97</v>
      </c>
      <c r="G435" s="3" t="s">
        <v>4478</v>
      </c>
    </row>
    <row r="436" spans="1:7" ht="45" customHeight="1" x14ac:dyDescent="0.25">
      <c r="A436" s="3" t="s">
        <v>2408</v>
      </c>
      <c r="B436" s="3" t="s">
        <v>8536</v>
      </c>
      <c r="C436" s="3" t="s">
        <v>8059</v>
      </c>
      <c r="D436" s="3" t="s">
        <v>3129</v>
      </c>
      <c r="E436" s="3" t="s">
        <v>3129</v>
      </c>
      <c r="F436" s="3" t="s">
        <v>97</v>
      </c>
      <c r="G436" s="3" t="s">
        <v>4478</v>
      </c>
    </row>
    <row r="437" spans="1:7" ht="45" customHeight="1" x14ac:dyDescent="0.25">
      <c r="A437" s="3" t="s">
        <v>2412</v>
      </c>
      <c r="B437" s="3" t="s">
        <v>8537</v>
      </c>
      <c r="C437" s="3" t="s">
        <v>8059</v>
      </c>
      <c r="D437" s="3" t="s">
        <v>8538</v>
      </c>
      <c r="E437" s="3" t="s">
        <v>8538</v>
      </c>
      <c r="F437" s="3" t="s">
        <v>97</v>
      </c>
      <c r="G437" s="3" t="s">
        <v>4478</v>
      </c>
    </row>
    <row r="438" spans="1:7" ht="45" customHeight="1" x14ac:dyDescent="0.25">
      <c r="A438" s="3" t="s">
        <v>2417</v>
      </c>
      <c r="B438" s="3" t="s">
        <v>8539</v>
      </c>
      <c r="C438" s="3" t="s">
        <v>8059</v>
      </c>
      <c r="D438" s="3" t="s">
        <v>5459</v>
      </c>
      <c r="E438" s="3" t="s">
        <v>5459</v>
      </c>
      <c r="F438" s="3" t="s">
        <v>97</v>
      </c>
      <c r="G438" s="3" t="s">
        <v>4478</v>
      </c>
    </row>
    <row r="439" spans="1:7" ht="45" customHeight="1" x14ac:dyDescent="0.25">
      <c r="A439" s="3" t="s">
        <v>2421</v>
      </c>
      <c r="B439" s="3" t="s">
        <v>8540</v>
      </c>
      <c r="C439" s="3" t="s">
        <v>8059</v>
      </c>
      <c r="D439" s="3" t="s">
        <v>5459</v>
      </c>
      <c r="E439" s="3" t="s">
        <v>5459</v>
      </c>
      <c r="F439" s="3" t="s">
        <v>97</v>
      </c>
      <c r="G439" s="3" t="s">
        <v>4478</v>
      </c>
    </row>
    <row r="440" spans="1:7" ht="45" customHeight="1" x14ac:dyDescent="0.25">
      <c r="A440" s="3" t="s">
        <v>2424</v>
      </c>
      <c r="B440" s="3" t="s">
        <v>8541</v>
      </c>
      <c r="C440" s="3" t="s">
        <v>8059</v>
      </c>
      <c r="D440" s="3" t="s">
        <v>8116</v>
      </c>
      <c r="E440" s="3" t="s">
        <v>8116</v>
      </c>
      <c r="F440" s="3" t="s">
        <v>97</v>
      </c>
      <c r="G440" s="3" t="s">
        <v>4478</v>
      </c>
    </row>
    <row r="441" spans="1:7" ht="45" customHeight="1" x14ac:dyDescent="0.25">
      <c r="A441" s="3" t="s">
        <v>2429</v>
      </c>
      <c r="B441" s="3" t="s">
        <v>8542</v>
      </c>
      <c r="C441" s="3" t="s">
        <v>8059</v>
      </c>
      <c r="D441" s="3" t="s">
        <v>5459</v>
      </c>
      <c r="E441" s="3" t="s">
        <v>5459</v>
      </c>
      <c r="F441" s="3" t="s">
        <v>97</v>
      </c>
      <c r="G441" s="3" t="s">
        <v>4478</v>
      </c>
    </row>
    <row r="442" spans="1:7" ht="45" customHeight="1" x14ac:dyDescent="0.25">
      <c r="A442" s="3" t="s">
        <v>2433</v>
      </c>
      <c r="B442" s="3" t="s">
        <v>8543</v>
      </c>
      <c r="C442" s="3" t="s">
        <v>8059</v>
      </c>
      <c r="D442" s="3" t="s">
        <v>8116</v>
      </c>
      <c r="E442" s="3" t="s">
        <v>8116</v>
      </c>
      <c r="F442" s="3" t="s">
        <v>97</v>
      </c>
      <c r="G442" s="3" t="s">
        <v>4478</v>
      </c>
    </row>
    <row r="443" spans="1:7" ht="45" customHeight="1" x14ac:dyDescent="0.25">
      <c r="A443" s="3" t="s">
        <v>2436</v>
      </c>
      <c r="B443" s="3" t="s">
        <v>8544</v>
      </c>
      <c r="C443" s="3" t="s">
        <v>8059</v>
      </c>
      <c r="D443" s="3" t="s">
        <v>3129</v>
      </c>
      <c r="E443" s="3" t="s">
        <v>3129</v>
      </c>
      <c r="F443" s="3" t="s">
        <v>97</v>
      </c>
      <c r="G443" s="3" t="s">
        <v>4478</v>
      </c>
    </row>
    <row r="444" spans="1:7" ht="45" customHeight="1" x14ac:dyDescent="0.25">
      <c r="A444" s="3" t="s">
        <v>2443</v>
      </c>
      <c r="B444" s="3" t="s">
        <v>8545</v>
      </c>
      <c r="C444" s="3" t="s">
        <v>8059</v>
      </c>
      <c r="D444" s="3" t="s">
        <v>8234</v>
      </c>
      <c r="E444" s="3" t="s">
        <v>8234</v>
      </c>
      <c r="F444" s="3" t="s">
        <v>97</v>
      </c>
      <c r="G444" s="3" t="s">
        <v>4478</v>
      </c>
    </row>
    <row r="445" spans="1:7" ht="45" customHeight="1" x14ac:dyDescent="0.25">
      <c r="A445" s="3" t="s">
        <v>2449</v>
      </c>
      <c r="B445" s="3" t="s">
        <v>8546</v>
      </c>
      <c r="C445" s="3" t="s">
        <v>8059</v>
      </c>
      <c r="D445" s="3" t="s">
        <v>8419</v>
      </c>
      <c r="E445" s="3" t="s">
        <v>8419</v>
      </c>
      <c r="F445" s="3" t="s">
        <v>97</v>
      </c>
      <c r="G445" s="3" t="s">
        <v>4478</v>
      </c>
    </row>
    <row r="446" spans="1:7" ht="45" customHeight="1" x14ac:dyDescent="0.25">
      <c r="A446" s="3" t="s">
        <v>2452</v>
      </c>
      <c r="B446" s="3" t="s">
        <v>8547</v>
      </c>
      <c r="C446" s="3" t="s">
        <v>8059</v>
      </c>
      <c r="D446" s="3" t="s">
        <v>8074</v>
      </c>
      <c r="E446" s="3" t="s">
        <v>8074</v>
      </c>
      <c r="F446" s="3" t="s">
        <v>97</v>
      </c>
      <c r="G446" s="3" t="s">
        <v>4478</v>
      </c>
    </row>
    <row r="447" spans="1:7" ht="45" customHeight="1" x14ac:dyDescent="0.25">
      <c r="A447" s="3" t="s">
        <v>2456</v>
      </c>
      <c r="B447" s="3" t="s">
        <v>8548</v>
      </c>
      <c r="C447" s="3" t="s">
        <v>8059</v>
      </c>
      <c r="D447" s="3" t="s">
        <v>3129</v>
      </c>
      <c r="E447" s="3" t="s">
        <v>3129</v>
      </c>
      <c r="F447" s="3" t="s">
        <v>97</v>
      </c>
      <c r="G447" s="3" t="s">
        <v>4478</v>
      </c>
    </row>
    <row r="448" spans="1:7" ht="45" customHeight="1" x14ac:dyDescent="0.25">
      <c r="A448" s="3" t="s">
        <v>2462</v>
      </c>
      <c r="B448" s="3" t="s">
        <v>8549</v>
      </c>
      <c r="C448" s="3" t="s">
        <v>8059</v>
      </c>
      <c r="D448" s="3" t="s">
        <v>8550</v>
      </c>
      <c r="E448" s="3" t="s">
        <v>8550</v>
      </c>
      <c r="F448" s="3" t="s">
        <v>97</v>
      </c>
      <c r="G448" s="3" t="s">
        <v>4478</v>
      </c>
    </row>
    <row r="449" spans="1:7" ht="45" customHeight="1" x14ac:dyDescent="0.25">
      <c r="A449" s="3" t="s">
        <v>2465</v>
      </c>
      <c r="B449" s="3" t="s">
        <v>8551</v>
      </c>
      <c r="C449" s="3" t="s">
        <v>8059</v>
      </c>
      <c r="D449" s="3" t="s">
        <v>3129</v>
      </c>
      <c r="E449" s="3" t="s">
        <v>3129</v>
      </c>
      <c r="F449" s="3" t="s">
        <v>97</v>
      </c>
      <c r="G449" s="3" t="s">
        <v>4478</v>
      </c>
    </row>
    <row r="450" spans="1:7" ht="45" customHeight="1" x14ac:dyDescent="0.25">
      <c r="A450" s="3" t="s">
        <v>2471</v>
      </c>
      <c r="B450" s="3" t="s">
        <v>8552</v>
      </c>
      <c r="C450" s="3" t="s">
        <v>8059</v>
      </c>
      <c r="D450" s="3" t="s">
        <v>3129</v>
      </c>
      <c r="E450" s="3" t="s">
        <v>3129</v>
      </c>
      <c r="F450" s="3" t="s">
        <v>97</v>
      </c>
      <c r="G450" s="3" t="s">
        <v>4478</v>
      </c>
    </row>
    <row r="451" spans="1:7" ht="45" customHeight="1" x14ac:dyDescent="0.25">
      <c r="A451" s="3" t="s">
        <v>2476</v>
      </c>
      <c r="B451" s="3" t="s">
        <v>8553</v>
      </c>
      <c r="C451" s="3" t="s">
        <v>8059</v>
      </c>
      <c r="D451" s="3" t="s">
        <v>8554</v>
      </c>
      <c r="E451" s="3" t="s">
        <v>8554</v>
      </c>
      <c r="F451" s="3" t="s">
        <v>97</v>
      </c>
      <c r="G451" s="3" t="s">
        <v>4478</v>
      </c>
    </row>
    <row r="452" spans="1:7" ht="45" customHeight="1" x14ac:dyDescent="0.25">
      <c r="A452" s="3" t="s">
        <v>2482</v>
      </c>
      <c r="B452" s="3" t="s">
        <v>8555</v>
      </c>
      <c r="C452" s="3" t="s">
        <v>8059</v>
      </c>
      <c r="D452" s="3" t="s">
        <v>3129</v>
      </c>
      <c r="E452" s="3" t="s">
        <v>3129</v>
      </c>
      <c r="F452" s="3" t="s">
        <v>97</v>
      </c>
      <c r="G452" s="3" t="s">
        <v>4478</v>
      </c>
    </row>
    <row r="453" spans="1:7" ht="45" customHeight="1" x14ac:dyDescent="0.25">
      <c r="A453" s="3" t="s">
        <v>2487</v>
      </c>
      <c r="B453" s="3" t="s">
        <v>8556</v>
      </c>
      <c r="C453" s="3" t="s">
        <v>8059</v>
      </c>
      <c r="D453" s="3" t="s">
        <v>5459</v>
      </c>
      <c r="E453" s="3" t="s">
        <v>5459</v>
      </c>
      <c r="F453" s="3" t="s">
        <v>97</v>
      </c>
      <c r="G453" s="3" t="s">
        <v>4478</v>
      </c>
    </row>
    <row r="454" spans="1:7" ht="45" customHeight="1" x14ac:dyDescent="0.25">
      <c r="A454" s="3" t="s">
        <v>2491</v>
      </c>
      <c r="B454" s="3" t="s">
        <v>8557</v>
      </c>
      <c r="C454" s="3" t="s">
        <v>8059</v>
      </c>
      <c r="D454" s="3" t="s">
        <v>3129</v>
      </c>
      <c r="E454" s="3" t="s">
        <v>3129</v>
      </c>
      <c r="F454" s="3" t="s">
        <v>97</v>
      </c>
      <c r="G454" s="3" t="s">
        <v>4478</v>
      </c>
    </row>
    <row r="455" spans="1:7" ht="45" customHeight="1" x14ac:dyDescent="0.25">
      <c r="A455" s="3" t="s">
        <v>2496</v>
      </c>
      <c r="B455" s="3" t="s">
        <v>8558</v>
      </c>
      <c r="C455" s="3" t="s">
        <v>8059</v>
      </c>
      <c r="D455" s="3" t="s">
        <v>5459</v>
      </c>
      <c r="E455" s="3" t="s">
        <v>5459</v>
      </c>
      <c r="F455" s="3" t="s">
        <v>97</v>
      </c>
      <c r="G455" s="3" t="s">
        <v>4478</v>
      </c>
    </row>
    <row r="456" spans="1:7" ht="45" customHeight="1" x14ac:dyDescent="0.25">
      <c r="A456" s="3" t="s">
        <v>2499</v>
      </c>
      <c r="B456" s="3" t="s">
        <v>8559</v>
      </c>
      <c r="C456" s="3" t="s">
        <v>8059</v>
      </c>
      <c r="D456" s="3" t="s">
        <v>3129</v>
      </c>
      <c r="E456" s="3" t="s">
        <v>3129</v>
      </c>
      <c r="F456" s="3" t="s">
        <v>97</v>
      </c>
      <c r="G456" s="3" t="s">
        <v>4478</v>
      </c>
    </row>
    <row r="457" spans="1:7" ht="45" customHeight="1" x14ac:dyDescent="0.25">
      <c r="A457" s="3" t="s">
        <v>2504</v>
      </c>
      <c r="B457" s="3" t="s">
        <v>8560</v>
      </c>
      <c r="C457" s="3" t="s">
        <v>8059</v>
      </c>
      <c r="D457" s="3" t="s">
        <v>3129</v>
      </c>
      <c r="E457" s="3" t="s">
        <v>3129</v>
      </c>
      <c r="F457" s="3" t="s">
        <v>97</v>
      </c>
      <c r="G457" s="3" t="s">
        <v>4478</v>
      </c>
    </row>
    <row r="458" spans="1:7" ht="45" customHeight="1" x14ac:dyDescent="0.25">
      <c r="A458" s="3" t="s">
        <v>2511</v>
      </c>
      <c r="B458" s="3" t="s">
        <v>8561</v>
      </c>
      <c r="C458" s="3" t="s">
        <v>8059</v>
      </c>
      <c r="D458" s="3" t="s">
        <v>3129</v>
      </c>
      <c r="E458" s="3" t="s">
        <v>3129</v>
      </c>
      <c r="F458" s="3" t="s">
        <v>97</v>
      </c>
      <c r="G458" s="3" t="s">
        <v>4478</v>
      </c>
    </row>
    <row r="459" spans="1:7" ht="45" customHeight="1" x14ac:dyDescent="0.25">
      <c r="A459" s="3" t="s">
        <v>2515</v>
      </c>
      <c r="B459" s="3" t="s">
        <v>8562</v>
      </c>
      <c r="C459" s="3" t="s">
        <v>8059</v>
      </c>
      <c r="D459" s="3" t="s">
        <v>5459</v>
      </c>
      <c r="E459" s="3" t="s">
        <v>5459</v>
      </c>
      <c r="F459" s="3" t="s">
        <v>97</v>
      </c>
      <c r="G459" s="3" t="s">
        <v>4478</v>
      </c>
    </row>
    <row r="460" spans="1:7" ht="45" customHeight="1" x14ac:dyDescent="0.25">
      <c r="A460" s="3" t="s">
        <v>2520</v>
      </c>
      <c r="B460" s="3" t="s">
        <v>8563</v>
      </c>
      <c r="C460" s="3" t="s">
        <v>8059</v>
      </c>
      <c r="D460" s="3" t="s">
        <v>8564</v>
      </c>
      <c r="E460" s="3" t="s">
        <v>8564</v>
      </c>
      <c r="F460" s="3" t="s">
        <v>97</v>
      </c>
      <c r="G460" s="3" t="s">
        <v>4478</v>
      </c>
    </row>
    <row r="461" spans="1:7" ht="45" customHeight="1" x14ac:dyDescent="0.25">
      <c r="A461" s="3" t="s">
        <v>2525</v>
      </c>
      <c r="B461" s="3" t="s">
        <v>8565</v>
      </c>
      <c r="C461" s="3" t="s">
        <v>8059</v>
      </c>
      <c r="D461" s="3" t="s">
        <v>5459</v>
      </c>
      <c r="E461" s="3" t="s">
        <v>5459</v>
      </c>
      <c r="F461" s="3" t="s">
        <v>97</v>
      </c>
      <c r="G461" s="3" t="s">
        <v>4478</v>
      </c>
    </row>
    <row r="462" spans="1:7" ht="45" customHeight="1" x14ac:dyDescent="0.25">
      <c r="A462" s="3" t="s">
        <v>2532</v>
      </c>
      <c r="B462" s="3" t="s">
        <v>8566</v>
      </c>
      <c r="C462" s="3" t="s">
        <v>8059</v>
      </c>
      <c r="D462" s="3" t="s">
        <v>5333</v>
      </c>
      <c r="E462" s="3" t="s">
        <v>5333</v>
      </c>
      <c r="F462" s="3" t="s">
        <v>97</v>
      </c>
      <c r="G462" s="3" t="s">
        <v>4478</v>
      </c>
    </row>
    <row r="463" spans="1:7" ht="45" customHeight="1" x14ac:dyDescent="0.25">
      <c r="A463" s="3" t="s">
        <v>2536</v>
      </c>
      <c r="B463" s="3" t="s">
        <v>8567</v>
      </c>
      <c r="C463" s="3" t="s">
        <v>8059</v>
      </c>
      <c r="D463" s="3" t="s">
        <v>3129</v>
      </c>
      <c r="E463" s="3" t="s">
        <v>3129</v>
      </c>
      <c r="F463" s="3" t="s">
        <v>97</v>
      </c>
      <c r="G463" s="3" t="s">
        <v>4478</v>
      </c>
    </row>
    <row r="464" spans="1:7" ht="45" customHeight="1" x14ac:dyDescent="0.25">
      <c r="A464" s="3" t="s">
        <v>2541</v>
      </c>
      <c r="B464" s="3" t="s">
        <v>8568</v>
      </c>
      <c r="C464" s="3" t="s">
        <v>8059</v>
      </c>
      <c r="D464" s="3" t="s">
        <v>3129</v>
      </c>
      <c r="E464" s="3" t="s">
        <v>3129</v>
      </c>
      <c r="F464" s="3" t="s">
        <v>97</v>
      </c>
      <c r="G464" s="3" t="s">
        <v>4478</v>
      </c>
    </row>
    <row r="465" spans="1:7" ht="45" customHeight="1" x14ac:dyDescent="0.25">
      <c r="A465" s="3" t="s">
        <v>2544</v>
      </c>
      <c r="B465" s="3" t="s">
        <v>8569</v>
      </c>
      <c r="C465" s="3" t="s">
        <v>8059</v>
      </c>
      <c r="D465" s="3" t="s">
        <v>5459</v>
      </c>
      <c r="E465" s="3" t="s">
        <v>5459</v>
      </c>
      <c r="F465" s="3" t="s">
        <v>97</v>
      </c>
      <c r="G465" s="3" t="s">
        <v>4478</v>
      </c>
    </row>
    <row r="466" spans="1:7" ht="45" customHeight="1" x14ac:dyDescent="0.25">
      <c r="A466" s="3" t="s">
        <v>2548</v>
      </c>
      <c r="B466" s="3" t="s">
        <v>8570</v>
      </c>
      <c r="C466" s="3" t="s">
        <v>8059</v>
      </c>
      <c r="D466" s="3" t="s">
        <v>3129</v>
      </c>
      <c r="E466" s="3" t="s">
        <v>3129</v>
      </c>
      <c r="F466" s="3" t="s">
        <v>97</v>
      </c>
      <c r="G466" s="3" t="s">
        <v>4478</v>
      </c>
    </row>
    <row r="467" spans="1:7" ht="45" customHeight="1" x14ac:dyDescent="0.25">
      <c r="A467" s="3" t="s">
        <v>2552</v>
      </c>
      <c r="B467" s="3" t="s">
        <v>8571</v>
      </c>
      <c r="C467" s="3" t="s">
        <v>8059</v>
      </c>
      <c r="D467" s="3" t="s">
        <v>8074</v>
      </c>
      <c r="E467" s="3" t="s">
        <v>8074</v>
      </c>
      <c r="F467" s="3" t="s">
        <v>97</v>
      </c>
      <c r="G467" s="3" t="s">
        <v>4478</v>
      </c>
    </row>
    <row r="468" spans="1:7" ht="45" customHeight="1" x14ac:dyDescent="0.25">
      <c r="A468" s="3" t="s">
        <v>2556</v>
      </c>
      <c r="B468" s="3" t="s">
        <v>8572</v>
      </c>
      <c r="C468" s="3" t="s">
        <v>8059</v>
      </c>
      <c r="D468" s="3" t="s">
        <v>3129</v>
      </c>
      <c r="E468" s="3" t="s">
        <v>3129</v>
      </c>
      <c r="F468" s="3" t="s">
        <v>97</v>
      </c>
      <c r="G468" s="3" t="s">
        <v>4478</v>
      </c>
    </row>
    <row r="469" spans="1:7" ht="45" customHeight="1" x14ac:dyDescent="0.25">
      <c r="A469" s="3" t="s">
        <v>2560</v>
      </c>
      <c r="B469" s="3" t="s">
        <v>8573</v>
      </c>
      <c r="C469" s="3" t="s">
        <v>8059</v>
      </c>
      <c r="D469" s="3" t="s">
        <v>8116</v>
      </c>
      <c r="E469" s="3" t="s">
        <v>8116</v>
      </c>
      <c r="F469" s="3" t="s">
        <v>97</v>
      </c>
      <c r="G469" s="3" t="s">
        <v>4478</v>
      </c>
    </row>
    <row r="470" spans="1:7" ht="45" customHeight="1" x14ac:dyDescent="0.25">
      <c r="A470" s="3" t="s">
        <v>2565</v>
      </c>
      <c r="B470" s="3" t="s">
        <v>8574</v>
      </c>
      <c r="C470" s="3" t="s">
        <v>8059</v>
      </c>
      <c r="D470" s="3" t="s">
        <v>5459</v>
      </c>
      <c r="E470" s="3" t="s">
        <v>5459</v>
      </c>
      <c r="F470" s="3" t="s">
        <v>97</v>
      </c>
      <c r="G470" s="3" t="s">
        <v>4478</v>
      </c>
    </row>
    <row r="471" spans="1:7" ht="45" customHeight="1" x14ac:dyDescent="0.25">
      <c r="A471" s="3" t="s">
        <v>2572</v>
      </c>
      <c r="B471" s="3" t="s">
        <v>8575</v>
      </c>
      <c r="C471" s="3" t="s">
        <v>8059</v>
      </c>
      <c r="D471" s="3" t="s">
        <v>8068</v>
      </c>
      <c r="E471" s="3" t="s">
        <v>8068</v>
      </c>
      <c r="F471" s="3" t="s">
        <v>97</v>
      </c>
      <c r="G471" s="3" t="s">
        <v>4478</v>
      </c>
    </row>
    <row r="472" spans="1:7" ht="45" customHeight="1" x14ac:dyDescent="0.25">
      <c r="A472" s="3" t="s">
        <v>2577</v>
      </c>
      <c r="B472" s="3" t="s">
        <v>8576</v>
      </c>
      <c r="C472" s="3" t="s">
        <v>8059</v>
      </c>
      <c r="D472" s="3" t="s">
        <v>5333</v>
      </c>
      <c r="E472" s="3" t="s">
        <v>5333</v>
      </c>
      <c r="F472" s="3" t="s">
        <v>97</v>
      </c>
      <c r="G472" s="3" t="s">
        <v>4478</v>
      </c>
    </row>
    <row r="473" spans="1:7" ht="45" customHeight="1" x14ac:dyDescent="0.25">
      <c r="A473" s="3" t="s">
        <v>2579</v>
      </c>
      <c r="B473" s="3" t="s">
        <v>8577</v>
      </c>
      <c r="C473" s="3" t="s">
        <v>8059</v>
      </c>
      <c r="D473" s="3" t="s">
        <v>8116</v>
      </c>
      <c r="E473" s="3" t="s">
        <v>8116</v>
      </c>
      <c r="F473" s="3" t="s">
        <v>97</v>
      </c>
      <c r="G473" s="3" t="s">
        <v>4478</v>
      </c>
    </row>
    <row r="474" spans="1:7" ht="45" customHeight="1" x14ac:dyDescent="0.25">
      <c r="A474" s="3" t="s">
        <v>2584</v>
      </c>
      <c r="B474" s="3" t="s">
        <v>8578</v>
      </c>
      <c r="C474" s="3" t="s">
        <v>8059</v>
      </c>
      <c r="D474" s="3" t="s">
        <v>5459</v>
      </c>
      <c r="E474" s="3" t="s">
        <v>5459</v>
      </c>
      <c r="F474" s="3" t="s">
        <v>97</v>
      </c>
      <c r="G474" s="3" t="s">
        <v>4478</v>
      </c>
    </row>
    <row r="475" spans="1:7" ht="45" customHeight="1" x14ac:dyDescent="0.25">
      <c r="A475" s="3" t="s">
        <v>2588</v>
      </c>
      <c r="B475" s="3" t="s">
        <v>8579</v>
      </c>
      <c r="C475" s="3" t="s">
        <v>8059</v>
      </c>
      <c r="D475" s="3" t="s">
        <v>5459</v>
      </c>
      <c r="E475" s="3" t="s">
        <v>5459</v>
      </c>
      <c r="F475" s="3" t="s">
        <v>97</v>
      </c>
      <c r="G475" s="3" t="s">
        <v>4478</v>
      </c>
    </row>
    <row r="476" spans="1:7" ht="45" customHeight="1" x14ac:dyDescent="0.25">
      <c r="A476" s="3" t="s">
        <v>2593</v>
      </c>
      <c r="B476" s="3" t="s">
        <v>8580</v>
      </c>
      <c r="C476" s="3" t="s">
        <v>8059</v>
      </c>
      <c r="D476" s="3" t="s">
        <v>5459</v>
      </c>
      <c r="E476" s="3" t="s">
        <v>5459</v>
      </c>
      <c r="F476" s="3" t="s">
        <v>97</v>
      </c>
      <c r="G476" s="3" t="s">
        <v>4478</v>
      </c>
    </row>
    <row r="477" spans="1:7" ht="45" customHeight="1" x14ac:dyDescent="0.25">
      <c r="A477" s="3" t="s">
        <v>2596</v>
      </c>
      <c r="B477" s="3" t="s">
        <v>8581</v>
      </c>
      <c r="C477" s="3" t="s">
        <v>8059</v>
      </c>
      <c r="D477" s="3" t="s">
        <v>3129</v>
      </c>
      <c r="E477" s="3" t="s">
        <v>3129</v>
      </c>
      <c r="F477" s="3" t="s">
        <v>97</v>
      </c>
      <c r="G477" s="3" t="s">
        <v>4478</v>
      </c>
    </row>
    <row r="478" spans="1:7" ht="45" customHeight="1" x14ac:dyDescent="0.25">
      <c r="A478" s="3" t="s">
        <v>2600</v>
      </c>
      <c r="B478" s="3" t="s">
        <v>8582</v>
      </c>
      <c r="C478" s="3" t="s">
        <v>8059</v>
      </c>
      <c r="D478" s="3" t="s">
        <v>5459</v>
      </c>
      <c r="E478" s="3" t="s">
        <v>5459</v>
      </c>
      <c r="F478" s="3" t="s">
        <v>97</v>
      </c>
      <c r="G478" s="3" t="s">
        <v>4478</v>
      </c>
    </row>
    <row r="479" spans="1:7" ht="45" customHeight="1" x14ac:dyDescent="0.25">
      <c r="A479" s="3" t="s">
        <v>2605</v>
      </c>
      <c r="B479" s="3" t="s">
        <v>8583</v>
      </c>
      <c r="C479" s="3" t="s">
        <v>8059</v>
      </c>
      <c r="D479" s="3" t="s">
        <v>3129</v>
      </c>
      <c r="E479" s="3" t="s">
        <v>3129</v>
      </c>
      <c r="F479" s="3" t="s">
        <v>97</v>
      </c>
      <c r="G479" s="3" t="s">
        <v>4478</v>
      </c>
    </row>
    <row r="480" spans="1:7" ht="45" customHeight="1" x14ac:dyDescent="0.25">
      <c r="A480" s="3" t="s">
        <v>2610</v>
      </c>
      <c r="B480" s="3" t="s">
        <v>8584</v>
      </c>
      <c r="C480" s="3" t="s">
        <v>8059</v>
      </c>
      <c r="D480" s="3" t="s">
        <v>5459</v>
      </c>
      <c r="E480" s="3" t="s">
        <v>5459</v>
      </c>
      <c r="F480" s="3" t="s">
        <v>97</v>
      </c>
      <c r="G480" s="3" t="s">
        <v>4478</v>
      </c>
    </row>
    <row r="481" spans="1:7" ht="45" customHeight="1" x14ac:dyDescent="0.25">
      <c r="A481" s="3" t="s">
        <v>2614</v>
      </c>
      <c r="B481" s="3" t="s">
        <v>8585</v>
      </c>
      <c r="C481" s="3" t="s">
        <v>8059</v>
      </c>
      <c r="D481" s="3" t="s">
        <v>3129</v>
      </c>
      <c r="E481" s="3" t="s">
        <v>3129</v>
      </c>
      <c r="F481" s="3" t="s">
        <v>97</v>
      </c>
      <c r="G481" s="3" t="s">
        <v>4478</v>
      </c>
    </row>
    <row r="482" spans="1:7" ht="45" customHeight="1" x14ac:dyDescent="0.25">
      <c r="A482" s="3" t="s">
        <v>2621</v>
      </c>
      <c r="B482" s="3" t="s">
        <v>8586</v>
      </c>
      <c r="C482" s="3" t="s">
        <v>8059</v>
      </c>
      <c r="D482" s="3" t="s">
        <v>8068</v>
      </c>
      <c r="E482" s="3" t="s">
        <v>8068</v>
      </c>
      <c r="F482" s="3" t="s">
        <v>97</v>
      </c>
      <c r="G482" s="3" t="s">
        <v>4478</v>
      </c>
    </row>
    <row r="483" spans="1:7" ht="45" customHeight="1" x14ac:dyDescent="0.25">
      <c r="A483" s="3" t="s">
        <v>2626</v>
      </c>
      <c r="B483" s="3" t="s">
        <v>8587</v>
      </c>
      <c r="C483" s="3" t="s">
        <v>8059</v>
      </c>
      <c r="D483" s="3" t="s">
        <v>5459</v>
      </c>
      <c r="E483" s="3" t="s">
        <v>5459</v>
      </c>
      <c r="F483" s="3" t="s">
        <v>97</v>
      </c>
      <c r="G483" s="3" t="s">
        <v>4478</v>
      </c>
    </row>
    <row r="484" spans="1:7" ht="45" customHeight="1" x14ac:dyDescent="0.25">
      <c r="A484" s="3" t="s">
        <v>2632</v>
      </c>
      <c r="B484" s="3" t="s">
        <v>8588</v>
      </c>
      <c r="C484" s="3" t="s">
        <v>8059</v>
      </c>
      <c r="D484" s="3" t="s">
        <v>5459</v>
      </c>
      <c r="E484" s="3" t="s">
        <v>5459</v>
      </c>
      <c r="F484" s="3" t="s">
        <v>97</v>
      </c>
      <c r="G484" s="3" t="s">
        <v>4478</v>
      </c>
    </row>
    <row r="485" spans="1:7" ht="45" customHeight="1" x14ac:dyDescent="0.25">
      <c r="A485" s="3" t="s">
        <v>2637</v>
      </c>
      <c r="B485" s="3" t="s">
        <v>8589</v>
      </c>
      <c r="C485" s="3" t="s">
        <v>8059</v>
      </c>
      <c r="D485" s="3" t="s">
        <v>5459</v>
      </c>
      <c r="E485" s="3" t="s">
        <v>5459</v>
      </c>
      <c r="F485" s="3" t="s">
        <v>97</v>
      </c>
      <c r="G485" s="3" t="s">
        <v>4478</v>
      </c>
    </row>
    <row r="486" spans="1:7" ht="45" customHeight="1" x14ac:dyDescent="0.25">
      <c r="A486" s="3" t="s">
        <v>2642</v>
      </c>
      <c r="B486" s="3" t="s">
        <v>8590</v>
      </c>
      <c r="C486" s="3" t="s">
        <v>8059</v>
      </c>
      <c r="D486" s="3" t="s">
        <v>5459</v>
      </c>
      <c r="E486" s="3" t="s">
        <v>5459</v>
      </c>
      <c r="F486" s="3" t="s">
        <v>97</v>
      </c>
      <c r="G486" s="3" t="s">
        <v>4478</v>
      </c>
    </row>
    <row r="487" spans="1:7" ht="45" customHeight="1" x14ac:dyDescent="0.25">
      <c r="A487" s="3" t="s">
        <v>2645</v>
      </c>
      <c r="B487" s="3" t="s">
        <v>8591</v>
      </c>
      <c r="C487" s="3" t="s">
        <v>8059</v>
      </c>
      <c r="D487" s="3" t="s">
        <v>5459</v>
      </c>
      <c r="E487" s="3" t="s">
        <v>5459</v>
      </c>
      <c r="F487" s="3" t="s">
        <v>97</v>
      </c>
      <c r="G487" s="3" t="s">
        <v>4478</v>
      </c>
    </row>
    <row r="488" spans="1:7" ht="45" customHeight="1" x14ac:dyDescent="0.25">
      <c r="A488" s="3" t="s">
        <v>2650</v>
      </c>
      <c r="B488" s="3" t="s">
        <v>8592</v>
      </c>
      <c r="C488" s="3" t="s">
        <v>8059</v>
      </c>
      <c r="D488" s="3" t="s">
        <v>8442</v>
      </c>
      <c r="E488" s="3" t="s">
        <v>8442</v>
      </c>
      <c r="F488" s="3" t="s">
        <v>97</v>
      </c>
      <c r="G488" s="3" t="s">
        <v>4478</v>
      </c>
    </row>
    <row r="489" spans="1:7" ht="45" customHeight="1" x14ac:dyDescent="0.25">
      <c r="A489" s="3" t="s">
        <v>2654</v>
      </c>
      <c r="B489" s="3" t="s">
        <v>8593</v>
      </c>
      <c r="C489" s="3" t="s">
        <v>8059</v>
      </c>
      <c r="D489" s="3" t="s">
        <v>5459</v>
      </c>
      <c r="E489" s="3" t="s">
        <v>5459</v>
      </c>
      <c r="F489" s="3" t="s">
        <v>97</v>
      </c>
      <c r="G489" s="3" t="s">
        <v>4478</v>
      </c>
    </row>
    <row r="490" spans="1:7" ht="45" customHeight="1" x14ac:dyDescent="0.25">
      <c r="A490" s="3" t="s">
        <v>2662</v>
      </c>
      <c r="B490" s="3" t="s">
        <v>8594</v>
      </c>
      <c r="C490" s="3" t="s">
        <v>8059</v>
      </c>
      <c r="D490" s="3" t="s">
        <v>3129</v>
      </c>
      <c r="E490" s="3" t="s">
        <v>3129</v>
      </c>
      <c r="F490" s="3" t="s">
        <v>97</v>
      </c>
      <c r="G490" s="3" t="s">
        <v>4478</v>
      </c>
    </row>
    <row r="491" spans="1:7" ht="45" customHeight="1" x14ac:dyDescent="0.25">
      <c r="A491" s="3" t="s">
        <v>2667</v>
      </c>
      <c r="B491" s="3" t="s">
        <v>8595</v>
      </c>
      <c r="C491" s="3" t="s">
        <v>8059</v>
      </c>
      <c r="D491" s="3" t="s">
        <v>8068</v>
      </c>
      <c r="E491" s="3" t="s">
        <v>8068</v>
      </c>
      <c r="F491" s="3" t="s">
        <v>97</v>
      </c>
      <c r="G491" s="3" t="s">
        <v>4478</v>
      </c>
    </row>
    <row r="492" spans="1:7" ht="45" customHeight="1" x14ac:dyDescent="0.25">
      <c r="A492" s="3" t="s">
        <v>2672</v>
      </c>
      <c r="B492" s="3" t="s">
        <v>8596</v>
      </c>
      <c r="C492" s="3" t="s">
        <v>8059</v>
      </c>
      <c r="D492" s="3" t="s">
        <v>5459</v>
      </c>
      <c r="E492" s="3" t="s">
        <v>5459</v>
      </c>
      <c r="F492" s="3" t="s">
        <v>97</v>
      </c>
      <c r="G492" s="3" t="s">
        <v>4478</v>
      </c>
    </row>
    <row r="493" spans="1:7" ht="45" customHeight="1" x14ac:dyDescent="0.25">
      <c r="A493" s="3" t="s">
        <v>2677</v>
      </c>
      <c r="B493" s="3" t="s">
        <v>8597</v>
      </c>
      <c r="C493" s="3" t="s">
        <v>8059</v>
      </c>
      <c r="D493" s="3" t="s">
        <v>5459</v>
      </c>
      <c r="E493" s="3" t="s">
        <v>5459</v>
      </c>
      <c r="F493" s="3" t="s">
        <v>97</v>
      </c>
      <c r="G493" s="3" t="s">
        <v>4478</v>
      </c>
    </row>
    <row r="494" spans="1:7" ht="45" customHeight="1" x14ac:dyDescent="0.25">
      <c r="A494" s="3" t="s">
        <v>2683</v>
      </c>
      <c r="B494" s="3" t="s">
        <v>8598</v>
      </c>
      <c r="C494" s="3" t="s">
        <v>8059</v>
      </c>
      <c r="D494" s="3" t="s">
        <v>8419</v>
      </c>
      <c r="E494" s="3" t="s">
        <v>8419</v>
      </c>
      <c r="F494" s="3" t="s">
        <v>97</v>
      </c>
      <c r="G494" s="3" t="s">
        <v>4478</v>
      </c>
    </row>
    <row r="495" spans="1:7" ht="45" customHeight="1" x14ac:dyDescent="0.25">
      <c r="A495" s="3" t="s">
        <v>2686</v>
      </c>
      <c r="B495" s="3" t="s">
        <v>8599</v>
      </c>
      <c r="C495" s="3" t="s">
        <v>8059</v>
      </c>
      <c r="D495" s="3" t="s">
        <v>3129</v>
      </c>
      <c r="E495" s="3" t="s">
        <v>3129</v>
      </c>
      <c r="F495" s="3" t="s">
        <v>97</v>
      </c>
      <c r="G495" s="3" t="s">
        <v>4478</v>
      </c>
    </row>
    <row r="496" spans="1:7" ht="45" customHeight="1" x14ac:dyDescent="0.25">
      <c r="A496" s="3" t="s">
        <v>2690</v>
      </c>
      <c r="B496" s="3" t="s">
        <v>8600</v>
      </c>
      <c r="C496" s="3" t="s">
        <v>8059</v>
      </c>
      <c r="D496" s="3" t="s">
        <v>8401</v>
      </c>
      <c r="E496" s="3" t="s">
        <v>8401</v>
      </c>
      <c r="F496" s="3" t="s">
        <v>97</v>
      </c>
      <c r="G496" s="3" t="s">
        <v>4478</v>
      </c>
    </row>
    <row r="497" spans="1:7" ht="45" customHeight="1" x14ac:dyDescent="0.25">
      <c r="A497" s="3" t="s">
        <v>2693</v>
      </c>
      <c r="B497" s="3" t="s">
        <v>8601</v>
      </c>
      <c r="C497" s="3" t="s">
        <v>8059</v>
      </c>
      <c r="D497" s="3" t="s">
        <v>3129</v>
      </c>
      <c r="E497" s="3" t="s">
        <v>3129</v>
      </c>
      <c r="F497" s="3" t="s">
        <v>97</v>
      </c>
      <c r="G497" s="3" t="s">
        <v>4478</v>
      </c>
    </row>
    <row r="498" spans="1:7" ht="45" customHeight="1" x14ac:dyDescent="0.25">
      <c r="A498" s="3" t="s">
        <v>2697</v>
      </c>
      <c r="B498" s="3" t="s">
        <v>8602</v>
      </c>
      <c r="C498" s="3" t="s">
        <v>8059</v>
      </c>
      <c r="D498" s="3" t="s">
        <v>3129</v>
      </c>
      <c r="E498" s="3" t="s">
        <v>3129</v>
      </c>
      <c r="F498" s="3" t="s">
        <v>97</v>
      </c>
      <c r="G498" s="3" t="s">
        <v>4478</v>
      </c>
    </row>
    <row r="499" spans="1:7" ht="45" customHeight="1" x14ac:dyDescent="0.25">
      <c r="A499" s="3" t="s">
        <v>2703</v>
      </c>
      <c r="B499" s="3" t="s">
        <v>8603</v>
      </c>
      <c r="C499" s="3" t="s">
        <v>8059</v>
      </c>
      <c r="D499" s="3" t="s">
        <v>5333</v>
      </c>
      <c r="E499" s="3" t="s">
        <v>5333</v>
      </c>
      <c r="F499" s="3" t="s">
        <v>97</v>
      </c>
      <c r="G499" s="3" t="s">
        <v>4478</v>
      </c>
    </row>
    <row r="500" spans="1:7" ht="45" customHeight="1" x14ac:dyDescent="0.25">
      <c r="A500" s="3" t="s">
        <v>2708</v>
      </c>
      <c r="B500" s="3" t="s">
        <v>8604</v>
      </c>
      <c r="C500" s="3" t="s">
        <v>8059</v>
      </c>
      <c r="D500" s="3" t="s">
        <v>5459</v>
      </c>
      <c r="E500" s="3" t="s">
        <v>5459</v>
      </c>
      <c r="F500" s="3" t="s">
        <v>97</v>
      </c>
      <c r="G500" s="3" t="s">
        <v>4478</v>
      </c>
    </row>
    <row r="501" spans="1:7" ht="45" customHeight="1" x14ac:dyDescent="0.25">
      <c r="A501" s="3" t="s">
        <v>2713</v>
      </c>
      <c r="B501" s="3" t="s">
        <v>8605</v>
      </c>
      <c r="C501" s="3" t="s">
        <v>8059</v>
      </c>
      <c r="D501" s="3" t="s">
        <v>5459</v>
      </c>
      <c r="E501" s="3" t="s">
        <v>5459</v>
      </c>
      <c r="F501" s="3" t="s">
        <v>97</v>
      </c>
      <c r="G501" s="3" t="s">
        <v>4478</v>
      </c>
    </row>
    <row r="502" spans="1:7" ht="45" customHeight="1" x14ac:dyDescent="0.25">
      <c r="A502" s="3" t="s">
        <v>2715</v>
      </c>
      <c r="B502" s="3" t="s">
        <v>8606</v>
      </c>
      <c r="C502" s="3" t="s">
        <v>8059</v>
      </c>
      <c r="D502" s="3" t="s">
        <v>3129</v>
      </c>
      <c r="E502" s="3" t="s">
        <v>3129</v>
      </c>
      <c r="F502" s="3" t="s">
        <v>97</v>
      </c>
      <c r="G502" s="3" t="s">
        <v>4478</v>
      </c>
    </row>
    <row r="503" spans="1:7" ht="45" customHeight="1" x14ac:dyDescent="0.25">
      <c r="A503" s="3" t="s">
        <v>2718</v>
      </c>
      <c r="B503" s="3" t="s">
        <v>8607</v>
      </c>
      <c r="C503" s="3" t="s">
        <v>8059</v>
      </c>
      <c r="D503" s="3" t="s">
        <v>8074</v>
      </c>
      <c r="E503" s="3" t="s">
        <v>8074</v>
      </c>
      <c r="F503" s="3" t="s">
        <v>97</v>
      </c>
      <c r="G503" s="3" t="s">
        <v>4478</v>
      </c>
    </row>
    <row r="504" spans="1:7" ht="45" customHeight="1" x14ac:dyDescent="0.25">
      <c r="A504" s="3" t="s">
        <v>2721</v>
      </c>
      <c r="B504" s="3" t="s">
        <v>8608</v>
      </c>
      <c r="C504" s="3" t="s">
        <v>8059</v>
      </c>
      <c r="D504" s="3" t="s">
        <v>3129</v>
      </c>
      <c r="E504" s="3" t="s">
        <v>3129</v>
      </c>
      <c r="F504" s="3" t="s">
        <v>97</v>
      </c>
      <c r="G504" s="3" t="s">
        <v>4478</v>
      </c>
    </row>
    <row r="505" spans="1:7" ht="45" customHeight="1" x14ac:dyDescent="0.25">
      <c r="A505" s="3" t="s">
        <v>2726</v>
      </c>
      <c r="B505" s="3" t="s">
        <v>8609</v>
      </c>
      <c r="C505" s="3" t="s">
        <v>8059</v>
      </c>
      <c r="D505" s="3" t="s">
        <v>8419</v>
      </c>
      <c r="E505" s="3" t="s">
        <v>8419</v>
      </c>
      <c r="F505" s="3" t="s">
        <v>97</v>
      </c>
      <c r="G505" s="3" t="s">
        <v>4478</v>
      </c>
    </row>
    <row r="506" spans="1:7" ht="45" customHeight="1" x14ac:dyDescent="0.25">
      <c r="A506" s="3" t="s">
        <v>2729</v>
      </c>
      <c r="B506" s="3" t="s">
        <v>8610</v>
      </c>
      <c r="C506" s="3" t="s">
        <v>8059</v>
      </c>
      <c r="D506" s="3" t="s">
        <v>5459</v>
      </c>
      <c r="E506" s="3" t="s">
        <v>5459</v>
      </c>
      <c r="F506" s="3" t="s">
        <v>97</v>
      </c>
      <c r="G506" s="3" t="s">
        <v>4478</v>
      </c>
    </row>
    <row r="507" spans="1:7" ht="45" customHeight="1" x14ac:dyDescent="0.25">
      <c r="A507" s="3" t="s">
        <v>2733</v>
      </c>
      <c r="B507" s="3" t="s">
        <v>8611</v>
      </c>
      <c r="C507" s="3" t="s">
        <v>8059</v>
      </c>
      <c r="D507" s="3" t="s">
        <v>3129</v>
      </c>
      <c r="E507" s="3" t="s">
        <v>3129</v>
      </c>
      <c r="F507" s="3" t="s">
        <v>97</v>
      </c>
      <c r="G507" s="3" t="s">
        <v>4478</v>
      </c>
    </row>
    <row r="508" spans="1:7" ht="45" customHeight="1" x14ac:dyDescent="0.25">
      <c r="A508" s="3" t="s">
        <v>2738</v>
      </c>
      <c r="B508" s="3" t="s">
        <v>8612</v>
      </c>
      <c r="C508" s="3" t="s">
        <v>8059</v>
      </c>
      <c r="D508" s="3" t="s">
        <v>5459</v>
      </c>
      <c r="E508" s="3" t="s">
        <v>5459</v>
      </c>
      <c r="F508" s="3" t="s">
        <v>97</v>
      </c>
      <c r="G508" s="3" t="s">
        <v>4478</v>
      </c>
    </row>
    <row r="509" spans="1:7" ht="45" customHeight="1" x14ac:dyDescent="0.25">
      <c r="A509" s="3" t="s">
        <v>2742</v>
      </c>
      <c r="B509" s="3" t="s">
        <v>8613</v>
      </c>
      <c r="C509" s="3" t="s">
        <v>8059</v>
      </c>
      <c r="D509" s="3" t="s">
        <v>3129</v>
      </c>
      <c r="E509" s="3" t="s">
        <v>3129</v>
      </c>
      <c r="F509" s="3" t="s">
        <v>97</v>
      </c>
      <c r="G509" s="3" t="s">
        <v>4478</v>
      </c>
    </row>
    <row r="510" spans="1:7" ht="45" customHeight="1" x14ac:dyDescent="0.25">
      <c r="A510" s="3" t="s">
        <v>2747</v>
      </c>
      <c r="B510" s="3" t="s">
        <v>8614</v>
      </c>
      <c r="C510" s="3" t="s">
        <v>8059</v>
      </c>
      <c r="D510" s="3" t="s">
        <v>8615</v>
      </c>
      <c r="E510" s="3" t="s">
        <v>8615</v>
      </c>
      <c r="F510" s="3" t="s">
        <v>97</v>
      </c>
      <c r="G510" s="3" t="s">
        <v>4478</v>
      </c>
    </row>
    <row r="511" spans="1:7" ht="45" customHeight="1" x14ac:dyDescent="0.25">
      <c r="A511" s="3" t="s">
        <v>2751</v>
      </c>
      <c r="B511" s="3" t="s">
        <v>8616</v>
      </c>
      <c r="C511" s="3" t="s">
        <v>8059</v>
      </c>
      <c r="D511" s="3" t="s">
        <v>5459</v>
      </c>
      <c r="E511" s="3" t="s">
        <v>5459</v>
      </c>
      <c r="F511" s="3" t="s">
        <v>97</v>
      </c>
      <c r="G511" s="3" t="s">
        <v>4478</v>
      </c>
    </row>
    <row r="512" spans="1:7" ht="45" customHeight="1" x14ac:dyDescent="0.25">
      <c r="A512" s="3" t="s">
        <v>2755</v>
      </c>
      <c r="B512" s="3" t="s">
        <v>8617</v>
      </c>
      <c r="C512" s="3" t="s">
        <v>8059</v>
      </c>
      <c r="D512" s="3" t="s">
        <v>3129</v>
      </c>
      <c r="E512" s="3" t="s">
        <v>3129</v>
      </c>
      <c r="F512" s="3" t="s">
        <v>97</v>
      </c>
      <c r="G512" s="3" t="s">
        <v>4478</v>
      </c>
    </row>
    <row r="513" spans="1:7" ht="45" customHeight="1" x14ac:dyDescent="0.25">
      <c r="A513" s="3" t="s">
        <v>2759</v>
      </c>
      <c r="B513" s="3" t="s">
        <v>8618</v>
      </c>
      <c r="C513" s="3" t="s">
        <v>8059</v>
      </c>
      <c r="D513" s="3" t="s">
        <v>5459</v>
      </c>
      <c r="E513" s="3" t="s">
        <v>5459</v>
      </c>
      <c r="F513" s="3" t="s">
        <v>97</v>
      </c>
      <c r="G513" s="3" t="s">
        <v>4478</v>
      </c>
    </row>
    <row r="514" spans="1:7" ht="45" customHeight="1" x14ac:dyDescent="0.25">
      <c r="A514" s="3" t="s">
        <v>2763</v>
      </c>
      <c r="B514" s="3" t="s">
        <v>8619</v>
      </c>
      <c r="C514" s="3" t="s">
        <v>8059</v>
      </c>
      <c r="D514" s="3" t="s">
        <v>8401</v>
      </c>
      <c r="E514" s="3" t="s">
        <v>8401</v>
      </c>
      <c r="F514" s="3" t="s">
        <v>97</v>
      </c>
      <c r="G514" s="3" t="s">
        <v>4478</v>
      </c>
    </row>
    <row r="515" spans="1:7" ht="45" customHeight="1" x14ac:dyDescent="0.25">
      <c r="A515" s="3" t="s">
        <v>2769</v>
      </c>
      <c r="B515" s="3" t="s">
        <v>8620</v>
      </c>
      <c r="C515" s="3" t="s">
        <v>8059</v>
      </c>
      <c r="D515" s="3" t="s">
        <v>5459</v>
      </c>
      <c r="E515" s="3" t="s">
        <v>5459</v>
      </c>
      <c r="F515" s="3" t="s">
        <v>97</v>
      </c>
      <c r="G515" s="3" t="s">
        <v>4478</v>
      </c>
    </row>
    <row r="516" spans="1:7" ht="45" customHeight="1" x14ac:dyDescent="0.25">
      <c r="A516" s="3" t="s">
        <v>2773</v>
      </c>
      <c r="B516" s="3" t="s">
        <v>8621</v>
      </c>
      <c r="C516" s="3" t="s">
        <v>8059</v>
      </c>
      <c r="D516" s="3" t="s">
        <v>3129</v>
      </c>
      <c r="E516" s="3" t="s">
        <v>3129</v>
      </c>
      <c r="F516" s="3" t="s">
        <v>97</v>
      </c>
      <c r="G516" s="3" t="s">
        <v>4478</v>
      </c>
    </row>
    <row r="517" spans="1:7" ht="45" customHeight="1" x14ac:dyDescent="0.25">
      <c r="A517" s="3" t="s">
        <v>2777</v>
      </c>
      <c r="B517" s="3" t="s">
        <v>8622</v>
      </c>
      <c r="C517" s="3" t="s">
        <v>8059</v>
      </c>
      <c r="D517" s="3" t="s">
        <v>3129</v>
      </c>
      <c r="E517" s="3" t="s">
        <v>3129</v>
      </c>
      <c r="F517" s="3" t="s">
        <v>97</v>
      </c>
      <c r="G517" s="3" t="s">
        <v>4478</v>
      </c>
    </row>
    <row r="518" spans="1:7" ht="45" customHeight="1" x14ac:dyDescent="0.25">
      <c r="A518" s="3" t="s">
        <v>2783</v>
      </c>
      <c r="B518" s="3" t="s">
        <v>8623</v>
      </c>
      <c r="C518" s="3" t="s">
        <v>8059</v>
      </c>
      <c r="D518" s="3" t="s">
        <v>5459</v>
      </c>
      <c r="E518" s="3" t="s">
        <v>5459</v>
      </c>
      <c r="F518" s="3" t="s">
        <v>97</v>
      </c>
      <c r="G518" s="3" t="s">
        <v>4478</v>
      </c>
    </row>
    <row r="519" spans="1:7" ht="45" customHeight="1" x14ac:dyDescent="0.25">
      <c r="A519" s="3" t="s">
        <v>2787</v>
      </c>
      <c r="B519" s="3" t="s">
        <v>8624</v>
      </c>
      <c r="C519" s="3" t="s">
        <v>8059</v>
      </c>
      <c r="D519" s="3" t="s">
        <v>3129</v>
      </c>
      <c r="E519" s="3" t="s">
        <v>3129</v>
      </c>
      <c r="F519" s="3" t="s">
        <v>97</v>
      </c>
      <c r="G519" s="3" t="s">
        <v>4478</v>
      </c>
    </row>
    <row r="520" spans="1:7" ht="45" customHeight="1" x14ac:dyDescent="0.25">
      <c r="A520" s="3" t="s">
        <v>2792</v>
      </c>
      <c r="B520" s="3" t="s">
        <v>8625</v>
      </c>
      <c r="C520" s="3" t="s">
        <v>8059</v>
      </c>
      <c r="D520" s="3" t="s">
        <v>5459</v>
      </c>
      <c r="E520" s="3" t="s">
        <v>5459</v>
      </c>
      <c r="F520" s="3" t="s">
        <v>97</v>
      </c>
      <c r="G520" s="3" t="s">
        <v>4478</v>
      </c>
    </row>
    <row r="521" spans="1:7" ht="45" customHeight="1" x14ac:dyDescent="0.25">
      <c r="A521" s="3" t="s">
        <v>2795</v>
      </c>
      <c r="B521" s="3" t="s">
        <v>8626</v>
      </c>
      <c r="C521" s="3" t="s">
        <v>8059</v>
      </c>
      <c r="D521" s="3" t="s">
        <v>3129</v>
      </c>
      <c r="E521" s="3" t="s">
        <v>3129</v>
      </c>
      <c r="F521" s="3" t="s">
        <v>97</v>
      </c>
      <c r="G521" s="3" t="s">
        <v>4478</v>
      </c>
    </row>
    <row r="522" spans="1:7" ht="45" customHeight="1" x14ac:dyDescent="0.25">
      <c r="A522" s="3" t="s">
        <v>2800</v>
      </c>
      <c r="B522" s="3" t="s">
        <v>8627</v>
      </c>
      <c r="C522" s="3" t="s">
        <v>8059</v>
      </c>
      <c r="D522" s="3" t="s">
        <v>8628</v>
      </c>
      <c r="E522" s="3" t="s">
        <v>8628</v>
      </c>
      <c r="F522" s="3" t="s">
        <v>97</v>
      </c>
      <c r="G522" s="3" t="s">
        <v>4478</v>
      </c>
    </row>
    <row r="523" spans="1:7" ht="45" customHeight="1" x14ac:dyDescent="0.25">
      <c r="A523" s="3" t="s">
        <v>2803</v>
      </c>
      <c r="B523" s="3" t="s">
        <v>8629</v>
      </c>
      <c r="C523" s="3" t="s">
        <v>8059</v>
      </c>
      <c r="D523" s="3" t="s">
        <v>8267</v>
      </c>
      <c r="E523" s="3" t="s">
        <v>8267</v>
      </c>
      <c r="F523" s="3" t="s">
        <v>97</v>
      </c>
      <c r="G523" s="3" t="s">
        <v>4478</v>
      </c>
    </row>
    <row r="524" spans="1:7" ht="45" customHeight="1" x14ac:dyDescent="0.25">
      <c r="A524" s="3" t="s">
        <v>2806</v>
      </c>
      <c r="B524" s="3" t="s">
        <v>8630</v>
      </c>
      <c r="C524" s="3" t="s">
        <v>8059</v>
      </c>
      <c r="D524" s="3" t="s">
        <v>8074</v>
      </c>
      <c r="E524" s="3" t="s">
        <v>8074</v>
      </c>
      <c r="F524" s="3" t="s">
        <v>97</v>
      </c>
      <c r="G524" s="3" t="s">
        <v>4478</v>
      </c>
    </row>
    <row r="525" spans="1:7" ht="45" customHeight="1" x14ac:dyDescent="0.25">
      <c r="A525" s="3" t="s">
        <v>2810</v>
      </c>
      <c r="B525" s="3" t="s">
        <v>8631</v>
      </c>
      <c r="C525" s="3" t="s">
        <v>8059</v>
      </c>
      <c r="D525" s="3" t="s">
        <v>5459</v>
      </c>
      <c r="E525" s="3" t="s">
        <v>5459</v>
      </c>
      <c r="F525" s="3" t="s">
        <v>97</v>
      </c>
      <c r="G525" s="3" t="s">
        <v>4478</v>
      </c>
    </row>
    <row r="526" spans="1:7" ht="45" customHeight="1" x14ac:dyDescent="0.25">
      <c r="A526" s="3" t="s">
        <v>2815</v>
      </c>
      <c r="B526" s="3" t="s">
        <v>8632</v>
      </c>
      <c r="C526" s="3" t="s">
        <v>8059</v>
      </c>
      <c r="D526" s="3" t="s">
        <v>8066</v>
      </c>
      <c r="E526" s="3" t="s">
        <v>8066</v>
      </c>
      <c r="F526" s="3" t="s">
        <v>97</v>
      </c>
      <c r="G526" s="3" t="s">
        <v>4478</v>
      </c>
    </row>
    <row r="527" spans="1:7" ht="45" customHeight="1" x14ac:dyDescent="0.25">
      <c r="A527" s="3" t="s">
        <v>2820</v>
      </c>
      <c r="B527" s="3" t="s">
        <v>8633</v>
      </c>
      <c r="C527" s="3" t="s">
        <v>8059</v>
      </c>
      <c r="D527" s="3" t="s">
        <v>5459</v>
      </c>
      <c r="E527" s="3" t="s">
        <v>5459</v>
      </c>
      <c r="F527" s="3" t="s">
        <v>97</v>
      </c>
      <c r="G527" s="3" t="s">
        <v>4478</v>
      </c>
    </row>
    <row r="528" spans="1:7" ht="45" customHeight="1" x14ac:dyDescent="0.25">
      <c r="A528" s="3" t="s">
        <v>2822</v>
      </c>
      <c r="B528" s="3" t="s">
        <v>8634</v>
      </c>
      <c r="C528" s="3" t="s">
        <v>8059</v>
      </c>
      <c r="D528" s="3" t="s">
        <v>3129</v>
      </c>
      <c r="E528" s="3" t="s">
        <v>3129</v>
      </c>
      <c r="F528" s="3" t="s">
        <v>97</v>
      </c>
      <c r="G528" s="3" t="s">
        <v>4478</v>
      </c>
    </row>
    <row r="529" spans="1:7" ht="45" customHeight="1" x14ac:dyDescent="0.25">
      <c r="A529" s="3" t="s">
        <v>2828</v>
      </c>
      <c r="B529" s="3" t="s">
        <v>8635</v>
      </c>
      <c r="C529" s="3" t="s">
        <v>8059</v>
      </c>
      <c r="D529" s="3" t="s">
        <v>5459</v>
      </c>
      <c r="E529" s="3" t="s">
        <v>5459</v>
      </c>
      <c r="F529" s="3" t="s">
        <v>97</v>
      </c>
      <c r="G529" s="3" t="s">
        <v>4478</v>
      </c>
    </row>
    <row r="530" spans="1:7" ht="45" customHeight="1" x14ac:dyDescent="0.25">
      <c r="A530" s="3" t="s">
        <v>2833</v>
      </c>
      <c r="B530" s="3" t="s">
        <v>8636</v>
      </c>
      <c r="C530" s="3" t="s">
        <v>8059</v>
      </c>
      <c r="D530" s="3" t="s">
        <v>3129</v>
      </c>
      <c r="E530" s="3" t="s">
        <v>3129</v>
      </c>
      <c r="F530" s="3" t="s">
        <v>97</v>
      </c>
      <c r="G530" s="3" t="s">
        <v>4478</v>
      </c>
    </row>
    <row r="531" spans="1:7" ht="45" customHeight="1" x14ac:dyDescent="0.25">
      <c r="A531" s="3" t="s">
        <v>2838</v>
      </c>
      <c r="B531" s="3" t="s">
        <v>8637</v>
      </c>
      <c r="C531" s="3" t="s">
        <v>8059</v>
      </c>
      <c r="D531" s="3" t="s">
        <v>3129</v>
      </c>
      <c r="E531" s="3" t="s">
        <v>3129</v>
      </c>
      <c r="F531" s="3" t="s">
        <v>97</v>
      </c>
      <c r="G531" s="3" t="s">
        <v>4478</v>
      </c>
    </row>
    <row r="532" spans="1:7" ht="45" customHeight="1" x14ac:dyDescent="0.25">
      <c r="A532" s="3" t="s">
        <v>2845</v>
      </c>
      <c r="B532" s="3" t="s">
        <v>8638</v>
      </c>
      <c r="C532" s="3" t="s">
        <v>8059</v>
      </c>
      <c r="D532" s="3" t="s">
        <v>8419</v>
      </c>
      <c r="E532" s="3" t="s">
        <v>8419</v>
      </c>
      <c r="F532" s="3" t="s">
        <v>97</v>
      </c>
      <c r="G532" s="3" t="s">
        <v>4478</v>
      </c>
    </row>
    <row r="533" spans="1:7" ht="45" customHeight="1" x14ac:dyDescent="0.25">
      <c r="A533" s="3" t="s">
        <v>2849</v>
      </c>
      <c r="B533" s="3" t="s">
        <v>8639</v>
      </c>
      <c r="C533" s="3" t="s">
        <v>8059</v>
      </c>
      <c r="D533" s="3" t="s">
        <v>3129</v>
      </c>
      <c r="E533" s="3" t="s">
        <v>3129</v>
      </c>
      <c r="F533" s="3" t="s">
        <v>97</v>
      </c>
      <c r="G533" s="3" t="s">
        <v>4478</v>
      </c>
    </row>
    <row r="534" spans="1:7" ht="45" customHeight="1" x14ac:dyDescent="0.25">
      <c r="A534" s="3" t="s">
        <v>2854</v>
      </c>
      <c r="B534" s="3" t="s">
        <v>8640</v>
      </c>
      <c r="C534" s="3" t="s">
        <v>8059</v>
      </c>
      <c r="D534" s="3" t="s">
        <v>5459</v>
      </c>
      <c r="E534" s="3" t="s">
        <v>5459</v>
      </c>
      <c r="F534" s="3" t="s">
        <v>97</v>
      </c>
      <c r="G534" s="3" t="s">
        <v>4478</v>
      </c>
    </row>
    <row r="535" spans="1:7" ht="45" customHeight="1" x14ac:dyDescent="0.25">
      <c r="A535" s="3" t="s">
        <v>2859</v>
      </c>
      <c r="B535" s="3" t="s">
        <v>8641</v>
      </c>
      <c r="C535" s="3" t="s">
        <v>8059</v>
      </c>
      <c r="D535" s="3" t="s">
        <v>5459</v>
      </c>
      <c r="E535" s="3" t="s">
        <v>5459</v>
      </c>
      <c r="F535" s="3" t="s">
        <v>97</v>
      </c>
      <c r="G535" s="3" t="s">
        <v>4478</v>
      </c>
    </row>
    <row r="536" spans="1:7" ht="45" customHeight="1" x14ac:dyDescent="0.25">
      <c r="A536" s="3" t="s">
        <v>2865</v>
      </c>
      <c r="B536" s="3" t="s">
        <v>8642</v>
      </c>
      <c r="C536" s="3" t="s">
        <v>8059</v>
      </c>
      <c r="D536" s="3" t="s">
        <v>8282</v>
      </c>
      <c r="E536" s="3" t="s">
        <v>8282</v>
      </c>
      <c r="F536" s="3" t="s">
        <v>97</v>
      </c>
      <c r="G536" s="3" t="s">
        <v>4478</v>
      </c>
    </row>
    <row r="537" spans="1:7" ht="45" customHeight="1" x14ac:dyDescent="0.25">
      <c r="A537" s="3" t="s">
        <v>2869</v>
      </c>
      <c r="B537" s="3" t="s">
        <v>8643</v>
      </c>
      <c r="C537" s="3" t="s">
        <v>8059</v>
      </c>
      <c r="D537" s="3" t="s">
        <v>3129</v>
      </c>
      <c r="E537" s="3" t="s">
        <v>3129</v>
      </c>
      <c r="F537" s="3" t="s">
        <v>97</v>
      </c>
      <c r="G537" s="3" t="s">
        <v>4478</v>
      </c>
    </row>
    <row r="538" spans="1:7" ht="45" customHeight="1" x14ac:dyDescent="0.25">
      <c r="A538" s="3" t="s">
        <v>2873</v>
      </c>
      <c r="B538" s="3" t="s">
        <v>8644</v>
      </c>
      <c r="C538" s="3" t="s">
        <v>8059</v>
      </c>
      <c r="D538" s="3" t="s">
        <v>5459</v>
      </c>
      <c r="E538" s="3" t="s">
        <v>5459</v>
      </c>
      <c r="F538" s="3" t="s">
        <v>97</v>
      </c>
      <c r="G538" s="3" t="s">
        <v>4478</v>
      </c>
    </row>
    <row r="539" spans="1:7" ht="45" customHeight="1" x14ac:dyDescent="0.25">
      <c r="A539" s="3" t="s">
        <v>2879</v>
      </c>
      <c r="B539" s="3" t="s">
        <v>8645</v>
      </c>
      <c r="C539" s="3" t="s">
        <v>8059</v>
      </c>
      <c r="D539" s="3" t="s">
        <v>5333</v>
      </c>
      <c r="E539" s="3" t="s">
        <v>5333</v>
      </c>
      <c r="F539" s="3" t="s">
        <v>97</v>
      </c>
      <c r="G539" s="3" t="s">
        <v>4478</v>
      </c>
    </row>
    <row r="540" spans="1:7" ht="45" customHeight="1" x14ac:dyDescent="0.25">
      <c r="A540" s="3" t="s">
        <v>2883</v>
      </c>
      <c r="B540" s="3" t="s">
        <v>8646</v>
      </c>
      <c r="C540" s="3" t="s">
        <v>8059</v>
      </c>
      <c r="D540" s="3" t="s">
        <v>3129</v>
      </c>
      <c r="E540" s="3" t="s">
        <v>3129</v>
      </c>
      <c r="F540" s="3" t="s">
        <v>97</v>
      </c>
      <c r="G540" s="3" t="s">
        <v>4478</v>
      </c>
    </row>
    <row r="541" spans="1:7" ht="45" customHeight="1" x14ac:dyDescent="0.25">
      <c r="A541" s="3" t="s">
        <v>2888</v>
      </c>
      <c r="B541" s="3" t="s">
        <v>8647</v>
      </c>
      <c r="C541" s="3" t="s">
        <v>8059</v>
      </c>
      <c r="D541" s="3" t="s">
        <v>8068</v>
      </c>
      <c r="E541" s="3" t="s">
        <v>8068</v>
      </c>
      <c r="F541" s="3" t="s">
        <v>97</v>
      </c>
      <c r="G541" s="3" t="s">
        <v>4478</v>
      </c>
    </row>
    <row r="542" spans="1:7" ht="45" customHeight="1" x14ac:dyDescent="0.25">
      <c r="A542" s="3" t="s">
        <v>2894</v>
      </c>
      <c r="B542" s="3" t="s">
        <v>8648</v>
      </c>
      <c r="C542" s="3" t="s">
        <v>8059</v>
      </c>
      <c r="D542" s="3" t="s">
        <v>8116</v>
      </c>
      <c r="E542" s="3" t="s">
        <v>8116</v>
      </c>
      <c r="F542" s="3" t="s">
        <v>97</v>
      </c>
      <c r="G542" s="3" t="s">
        <v>4478</v>
      </c>
    </row>
    <row r="543" spans="1:7" ht="45" customHeight="1" x14ac:dyDescent="0.25">
      <c r="A543" s="3" t="s">
        <v>2901</v>
      </c>
      <c r="B543" s="3" t="s">
        <v>8649</v>
      </c>
      <c r="C543" s="3" t="s">
        <v>8059</v>
      </c>
      <c r="D543" s="3" t="s">
        <v>5459</v>
      </c>
      <c r="E543" s="3" t="s">
        <v>5459</v>
      </c>
      <c r="F543" s="3" t="s">
        <v>97</v>
      </c>
      <c r="G543" s="3" t="s">
        <v>4478</v>
      </c>
    </row>
    <row r="544" spans="1:7" ht="45" customHeight="1" x14ac:dyDescent="0.25">
      <c r="A544" s="3" t="s">
        <v>2904</v>
      </c>
      <c r="B544" s="3" t="s">
        <v>8650</v>
      </c>
      <c r="C544" s="3" t="s">
        <v>8059</v>
      </c>
      <c r="D544" s="3" t="s">
        <v>3129</v>
      </c>
      <c r="E544" s="3" t="s">
        <v>3129</v>
      </c>
      <c r="F544" s="3" t="s">
        <v>97</v>
      </c>
      <c r="G544" s="3" t="s">
        <v>4478</v>
      </c>
    </row>
    <row r="545" spans="1:7" ht="45" customHeight="1" x14ac:dyDescent="0.25">
      <c r="A545" s="3" t="s">
        <v>2908</v>
      </c>
      <c r="B545" s="3" t="s">
        <v>8651</v>
      </c>
      <c r="C545" s="3" t="s">
        <v>8059</v>
      </c>
      <c r="D545" s="3" t="s">
        <v>5459</v>
      </c>
      <c r="E545" s="3" t="s">
        <v>5459</v>
      </c>
      <c r="F545" s="3" t="s">
        <v>97</v>
      </c>
      <c r="G545" s="3" t="s">
        <v>4478</v>
      </c>
    </row>
    <row r="546" spans="1:7" ht="45" customHeight="1" x14ac:dyDescent="0.25">
      <c r="A546" s="3" t="s">
        <v>2911</v>
      </c>
      <c r="B546" s="3" t="s">
        <v>8652</v>
      </c>
      <c r="C546" s="3" t="s">
        <v>8059</v>
      </c>
      <c r="D546" s="3" t="s">
        <v>5459</v>
      </c>
      <c r="E546" s="3" t="s">
        <v>5459</v>
      </c>
      <c r="F546" s="3" t="s">
        <v>97</v>
      </c>
      <c r="G546" s="3" t="s">
        <v>4478</v>
      </c>
    </row>
    <row r="547" spans="1:7" ht="45" customHeight="1" x14ac:dyDescent="0.25">
      <c r="A547" s="3" t="s">
        <v>2914</v>
      </c>
      <c r="B547" s="3" t="s">
        <v>8653</v>
      </c>
      <c r="C547" s="3" t="s">
        <v>8059</v>
      </c>
      <c r="D547" s="3" t="s">
        <v>5459</v>
      </c>
      <c r="E547" s="3" t="s">
        <v>5459</v>
      </c>
      <c r="F547" s="3" t="s">
        <v>97</v>
      </c>
      <c r="G547" s="3" t="s">
        <v>4478</v>
      </c>
    </row>
    <row r="548" spans="1:7" ht="45" customHeight="1" x14ac:dyDescent="0.25">
      <c r="A548" s="3" t="s">
        <v>2921</v>
      </c>
      <c r="B548" s="3" t="s">
        <v>8654</v>
      </c>
      <c r="C548" s="3" t="s">
        <v>8059</v>
      </c>
      <c r="D548" s="3" t="s">
        <v>8655</v>
      </c>
      <c r="E548" s="3" t="s">
        <v>8655</v>
      </c>
      <c r="F548" s="3" t="s">
        <v>97</v>
      </c>
      <c r="G548" s="3" t="s">
        <v>4478</v>
      </c>
    </row>
    <row r="549" spans="1:7" ht="45" customHeight="1" x14ac:dyDescent="0.25">
      <c r="A549" s="3" t="s">
        <v>2926</v>
      </c>
      <c r="B549" s="3" t="s">
        <v>8656</v>
      </c>
      <c r="C549" s="3" t="s">
        <v>8059</v>
      </c>
      <c r="D549" s="3" t="s">
        <v>5459</v>
      </c>
      <c r="E549" s="3" t="s">
        <v>5459</v>
      </c>
      <c r="F549" s="3" t="s">
        <v>97</v>
      </c>
      <c r="G549" s="3" t="s">
        <v>4478</v>
      </c>
    </row>
    <row r="550" spans="1:7" ht="45" customHeight="1" x14ac:dyDescent="0.25">
      <c r="A550" s="3" t="s">
        <v>2930</v>
      </c>
      <c r="B550" s="3" t="s">
        <v>8657</v>
      </c>
      <c r="C550" s="3" t="s">
        <v>8059</v>
      </c>
      <c r="D550" s="3" t="s">
        <v>3129</v>
      </c>
      <c r="E550" s="3" t="s">
        <v>3129</v>
      </c>
      <c r="F550" s="3" t="s">
        <v>97</v>
      </c>
      <c r="G550" s="3" t="s">
        <v>4478</v>
      </c>
    </row>
    <row r="551" spans="1:7" ht="45" customHeight="1" x14ac:dyDescent="0.25">
      <c r="A551" s="3" t="s">
        <v>2936</v>
      </c>
      <c r="B551" s="3" t="s">
        <v>8658</v>
      </c>
      <c r="C551" s="3" t="s">
        <v>8059</v>
      </c>
      <c r="D551" s="3" t="s">
        <v>8068</v>
      </c>
      <c r="E551" s="3" t="s">
        <v>8068</v>
      </c>
      <c r="F551" s="3" t="s">
        <v>97</v>
      </c>
      <c r="G551" s="3" t="s">
        <v>4478</v>
      </c>
    </row>
    <row r="552" spans="1:7" ht="45" customHeight="1" x14ac:dyDescent="0.25">
      <c r="A552" s="3" t="s">
        <v>2940</v>
      </c>
      <c r="B552" s="3" t="s">
        <v>8659</v>
      </c>
      <c r="C552" s="3" t="s">
        <v>8059</v>
      </c>
      <c r="D552" s="3" t="s">
        <v>3129</v>
      </c>
      <c r="E552" s="3" t="s">
        <v>3129</v>
      </c>
      <c r="F552" s="3" t="s">
        <v>97</v>
      </c>
      <c r="G552" s="3" t="s">
        <v>4478</v>
      </c>
    </row>
    <row r="553" spans="1:7" ht="45" customHeight="1" x14ac:dyDescent="0.25">
      <c r="A553" s="3" t="s">
        <v>2942</v>
      </c>
      <c r="B553" s="3" t="s">
        <v>8660</v>
      </c>
      <c r="C553" s="3" t="s">
        <v>8059</v>
      </c>
      <c r="D553" s="3" t="s">
        <v>3129</v>
      </c>
      <c r="E553" s="3" t="s">
        <v>3129</v>
      </c>
      <c r="F553" s="3" t="s">
        <v>97</v>
      </c>
      <c r="G553" s="3" t="s">
        <v>4478</v>
      </c>
    </row>
    <row r="554" spans="1:7" ht="45" customHeight="1" x14ac:dyDescent="0.25">
      <c r="A554" s="3" t="s">
        <v>2947</v>
      </c>
      <c r="B554" s="3" t="s">
        <v>8661</v>
      </c>
      <c r="C554" s="3" t="s">
        <v>8059</v>
      </c>
      <c r="D554" s="3" t="s">
        <v>8419</v>
      </c>
      <c r="E554" s="3" t="s">
        <v>8419</v>
      </c>
      <c r="F554" s="3" t="s">
        <v>97</v>
      </c>
      <c r="G554" s="3" t="s">
        <v>4478</v>
      </c>
    </row>
    <row r="555" spans="1:7" ht="45" customHeight="1" x14ac:dyDescent="0.25">
      <c r="A555" s="3" t="s">
        <v>2951</v>
      </c>
      <c r="B555" s="3" t="s">
        <v>8662</v>
      </c>
      <c r="C555" s="3" t="s">
        <v>8059</v>
      </c>
      <c r="D555" s="3" t="s">
        <v>5459</v>
      </c>
      <c r="E555" s="3" t="s">
        <v>5459</v>
      </c>
      <c r="F555" s="3" t="s">
        <v>97</v>
      </c>
      <c r="G555" s="3" t="s">
        <v>4478</v>
      </c>
    </row>
    <row r="556" spans="1:7" ht="45" customHeight="1" x14ac:dyDescent="0.25">
      <c r="A556" s="3" t="s">
        <v>2953</v>
      </c>
      <c r="B556" s="3" t="s">
        <v>8663</v>
      </c>
      <c r="C556" s="3" t="s">
        <v>8059</v>
      </c>
      <c r="D556" s="3" t="s">
        <v>3129</v>
      </c>
      <c r="E556" s="3" t="s">
        <v>3129</v>
      </c>
      <c r="F556" s="3" t="s">
        <v>97</v>
      </c>
      <c r="G556" s="3" t="s">
        <v>4478</v>
      </c>
    </row>
    <row r="557" spans="1:7" ht="45" customHeight="1" x14ac:dyDescent="0.25">
      <c r="A557" s="3" t="s">
        <v>2958</v>
      </c>
      <c r="B557" s="3" t="s">
        <v>8664</v>
      </c>
      <c r="C557" s="3" t="s">
        <v>8059</v>
      </c>
      <c r="D557" s="3" t="s">
        <v>8116</v>
      </c>
      <c r="E557" s="3" t="s">
        <v>8116</v>
      </c>
      <c r="F557" s="3" t="s">
        <v>97</v>
      </c>
      <c r="G557" s="3" t="s">
        <v>4478</v>
      </c>
    </row>
    <row r="558" spans="1:7" ht="45" customHeight="1" x14ac:dyDescent="0.25">
      <c r="A558" s="3" t="s">
        <v>2963</v>
      </c>
      <c r="B558" s="3" t="s">
        <v>8665</v>
      </c>
      <c r="C558" s="3" t="s">
        <v>8059</v>
      </c>
      <c r="D558" s="3" t="s">
        <v>3129</v>
      </c>
      <c r="E558" s="3" t="s">
        <v>3129</v>
      </c>
      <c r="F558" s="3" t="s">
        <v>97</v>
      </c>
      <c r="G558" s="3" t="s">
        <v>4478</v>
      </c>
    </row>
    <row r="559" spans="1:7" ht="45" customHeight="1" x14ac:dyDescent="0.25">
      <c r="A559" s="3" t="s">
        <v>2969</v>
      </c>
      <c r="B559" s="3" t="s">
        <v>8666</v>
      </c>
      <c r="C559" s="3" t="s">
        <v>8059</v>
      </c>
      <c r="D559" s="3" t="s">
        <v>3129</v>
      </c>
      <c r="E559" s="3" t="s">
        <v>3129</v>
      </c>
      <c r="F559" s="3" t="s">
        <v>97</v>
      </c>
      <c r="G559" s="3" t="s">
        <v>4478</v>
      </c>
    </row>
    <row r="560" spans="1:7" ht="45" customHeight="1" x14ac:dyDescent="0.25">
      <c r="A560" s="3" t="s">
        <v>2974</v>
      </c>
      <c r="B560" s="3" t="s">
        <v>8667</v>
      </c>
      <c r="C560" s="3" t="s">
        <v>8059</v>
      </c>
      <c r="D560" s="3" t="s">
        <v>8116</v>
      </c>
      <c r="E560" s="3" t="s">
        <v>8116</v>
      </c>
      <c r="F560" s="3" t="s">
        <v>97</v>
      </c>
      <c r="G560" s="3" t="s">
        <v>4478</v>
      </c>
    </row>
    <row r="561" spans="1:7" ht="45" customHeight="1" x14ac:dyDescent="0.25">
      <c r="A561" s="3" t="s">
        <v>2978</v>
      </c>
      <c r="B561" s="3" t="s">
        <v>8668</v>
      </c>
      <c r="C561" s="3" t="s">
        <v>8059</v>
      </c>
      <c r="D561" s="3" t="s">
        <v>3129</v>
      </c>
      <c r="E561" s="3" t="s">
        <v>3129</v>
      </c>
      <c r="F561" s="3" t="s">
        <v>97</v>
      </c>
      <c r="G561" s="3" t="s">
        <v>4478</v>
      </c>
    </row>
    <row r="562" spans="1:7" ht="45" customHeight="1" x14ac:dyDescent="0.25">
      <c r="A562" s="3" t="s">
        <v>2981</v>
      </c>
      <c r="B562" s="3" t="s">
        <v>8669</v>
      </c>
      <c r="C562" s="3" t="s">
        <v>8059</v>
      </c>
      <c r="D562" s="3" t="s">
        <v>5459</v>
      </c>
      <c r="E562" s="3" t="s">
        <v>5459</v>
      </c>
      <c r="F562" s="3" t="s">
        <v>97</v>
      </c>
      <c r="G562" s="3" t="s">
        <v>4478</v>
      </c>
    </row>
    <row r="563" spans="1:7" ht="45" customHeight="1" x14ac:dyDescent="0.25">
      <c r="A563" s="3" t="s">
        <v>2987</v>
      </c>
      <c r="B563" s="3" t="s">
        <v>8670</v>
      </c>
      <c r="C563" s="3" t="s">
        <v>8059</v>
      </c>
      <c r="D563" s="3" t="s">
        <v>5459</v>
      </c>
      <c r="E563" s="3" t="s">
        <v>5459</v>
      </c>
      <c r="F563" s="3" t="s">
        <v>97</v>
      </c>
      <c r="G563" s="3" t="s">
        <v>4478</v>
      </c>
    </row>
    <row r="564" spans="1:7" ht="45" customHeight="1" x14ac:dyDescent="0.25">
      <c r="A564" s="3" t="s">
        <v>2991</v>
      </c>
      <c r="B564" s="3" t="s">
        <v>8671</v>
      </c>
      <c r="C564" s="3" t="s">
        <v>8059</v>
      </c>
      <c r="D564" s="3" t="s">
        <v>5459</v>
      </c>
      <c r="E564" s="3" t="s">
        <v>5459</v>
      </c>
      <c r="F564" s="3" t="s">
        <v>97</v>
      </c>
      <c r="G564" s="3" t="s">
        <v>4478</v>
      </c>
    </row>
    <row r="565" spans="1:7" ht="45" customHeight="1" x14ac:dyDescent="0.25">
      <c r="A565" s="3" t="s">
        <v>2997</v>
      </c>
      <c r="B565" s="3" t="s">
        <v>8672</v>
      </c>
      <c r="C565" s="3" t="s">
        <v>8059</v>
      </c>
      <c r="D565" s="3" t="s">
        <v>5459</v>
      </c>
      <c r="E565" s="3" t="s">
        <v>5459</v>
      </c>
      <c r="F565" s="3" t="s">
        <v>97</v>
      </c>
      <c r="G565" s="3" t="s">
        <v>4478</v>
      </c>
    </row>
    <row r="566" spans="1:7" ht="45" customHeight="1" x14ac:dyDescent="0.25">
      <c r="A566" s="3" t="s">
        <v>3001</v>
      </c>
      <c r="B566" s="3" t="s">
        <v>8673</v>
      </c>
      <c r="C566" s="3" t="s">
        <v>8059</v>
      </c>
      <c r="D566" s="3" t="s">
        <v>3129</v>
      </c>
      <c r="E566" s="3" t="s">
        <v>3129</v>
      </c>
      <c r="F566" s="3" t="s">
        <v>97</v>
      </c>
      <c r="G566" s="3" t="s">
        <v>4478</v>
      </c>
    </row>
    <row r="567" spans="1:7" ht="45" customHeight="1" x14ac:dyDescent="0.25">
      <c r="A567" s="3" t="s">
        <v>3006</v>
      </c>
      <c r="B567" s="3" t="s">
        <v>8674</v>
      </c>
      <c r="C567" s="3" t="s">
        <v>8059</v>
      </c>
      <c r="D567" s="3" t="s">
        <v>8077</v>
      </c>
      <c r="E567" s="3" t="s">
        <v>8077</v>
      </c>
      <c r="F567" s="3" t="s">
        <v>97</v>
      </c>
      <c r="G567" s="3" t="s">
        <v>4478</v>
      </c>
    </row>
    <row r="568" spans="1:7" ht="45" customHeight="1" x14ac:dyDescent="0.25">
      <c r="A568" s="3" t="s">
        <v>3010</v>
      </c>
      <c r="B568" s="3" t="s">
        <v>8675</v>
      </c>
      <c r="C568" s="3" t="s">
        <v>8059</v>
      </c>
      <c r="D568" s="3" t="s">
        <v>3129</v>
      </c>
      <c r="E568" s="3" t="s">
        <v>3129</v>
      </c>
      <c r="F568" s="3" t="s">
        <v>97</v>
      </c>
      <c r="G568" s="3" t="s">
        <v>4478</v>
      </c>
    </row>
    <row r="569" spans="1:7" ht="45" customHeight="1" x14ac:dyDescent="0.25">
      <c r="A569" s="3" t="s">
        <v>3016</v>
      </c>
      <c r="B569" s="3" t="s">
        <v>8676</v>
      </c>
      <c r="C569" s="3" t="s">
        <v>8059</v>
      </c>
      <c r="D569" s="3" t="s">
        <v>8219</v>
      </c>
      <c r="E569" s="3" t="s">
        <v>8219</v>
      </c>
      <c r="F569" s="3" t="s">
        <v>97</v>
      </c>
      <c r="G569" s="3" t="s">
        <v>4478</v>
      </c>
    </row>
    <row r="570" spans="1:7" ht="45" customHeight="1" x14ac:dyDescent="0.25">
      <c r="A570" s="3" t="s">
        <v>3018</v>
      </c>
      <c r="B570" s="3" t="s">
        <v>8677</v>
      </c>
      <c r="C570" s="3" t="s">
        <v>8059</v>
      </c>
      <c r="D570" s="3" t="s">
        <v>3129</v>
      </c>
      <c r="E570" s="3" t="s">
        <v>3129</v>
      </c>
      <c r="F570" s="3" t="s">
        <v>97</v>
      </c>
      <c r="G570" s="3" t="s">
        <v>4478</v>
      </c>
    </row>
    <row r="571" spans="1:7" ht="45" customHeight="1" x14ac:dyDescent="0.25">
      <c r="A571" s="3" t="s">
        <v>3023</v>
      </c>
      <c r="B571" s="3" t="s">
        <v>8678</v>
      </c>
      <c r="C571" s="3" t="s">
        <v>8059</v>
      </c>
      <c r="D571" s="3" t="s">
        <v>3129</v>
      </c>
      <c r="E571" s="3" t="s">
        <v>3129</v>
      </c>
      <c r="F571" s="3" t="s">
        <v>97</v>
      </c>
      <c r="G571" s="3" t="s">
        <v>4478</v>
      </c>
    </row>
    <row r="572" spans="1:7" ht="45" customHeight="1" x14ac:dyDescent="0.25">
      <c r="A572" s="3" t="s">
        <v>3026</v>
      </c>
      <c r="B572" s="3" t="s">
        <v>8679</v>
      </c>
      <c r="C572" s="3" t="s">
        <v>8059</v>
      </c>
      <c r="D572" s="3" t="s">
        <v>8240</v>
      </c>
      <c r="E572" s="3" t="s">
        <v>8240</v>
      </c>
      <c r="F572" s="3" t="s">
        <v>97</v>
      </c>
      <c r="G572" s="3" t="s">
        <v>4478</v>
      </c>
    </row>
    <row r="573" spans="1:7" ht="45" customHeight="1" x14ac:dyDescent="0.25">
      <c r="A573" s="3" t="s">
        <v>3029</v>
      </c>
      <c r="B573" s="3" t="s">
        <v>8680</v>
      </c>
      <c r="C573" s="3" t="s">
        <v>8059</v>
      </c>
      <c r="D573" s="3" t="s">
        <v>5459</v>
      </c>
      <c r="E573" s="3" t="s">
        <v>5459</v>
      </c>
      <c r="F573" s="3" t="s">
        <v>97</v>
      </c>
      <c r="G573" s="3" t="s">
        <v>4478</v>
      </c>
    </row>
    <row r="574" spans="1:7" ht="45" customHeight="1" x14ac:dyDescent="0.25">
      <c r="A574" s="3" t="s">
        <v>3034</v>
      </c>
      <c r="B574" s="3" t="s">
        <v>8681</v>
      </c>
      <c r="C574" s="3" t="s">
        <v>8059</v>
      </c>
      <c r="D574" s="3" t="s">
        <v>5459</v>
      </c>
      <c r="E574" s="3" t="s">
        <v>5459</v>
      </c>
      <c r="F574" s="3" t="s">
        <v>97</v>
      </c>
      <c r="G574" s="3" t="s">
        <v>4478</v>
      </c>
    </row>
    <row r="575" spans="1:7" ht="45" customHeight="1" x14ac:dyDescent="0.25">
      <c r="A575" s="3" t="s">
        <v>3039</v>
      </c>
      <c r="B575" s="3" t="s">
        <v>8682</v>
      </c>
      <c r="C575" s="3" t="s">
        <v>8059</v>
      </c>
      <c r="D575" s="3" t="s">
        <v>5459</v>
      </c>
      <c r="E575" s="3" t="s">
        <v>5459</v>
      </c>
      <c r="F575" s="3" t="s">
        <v>97</v>
      </c>
      <c r="G575" s="3" t="s">
        <v>4478</v>
      </c>
    </row>
    <row r="576" spans="1:7" ht="45" customHeight="1" x14ac:dyDescent="0.25">
      <c r="A576" s="3" t="s">
        <v>3045</v>
      </c>
      <c r="B576" s="3" t="s">
        <v>8683</v>
      </c>
      <c r="C576" s="3" t="s">
        <v>8059</v>
      </c>
      <c r="D576" s="3" t="s">
        <v>5459</v>
      </c>
      <c r="E576" s="3" t="s">
        <v>5459</v>
      </c>
      <c r="F576" s="3" t="s">
        <v>97</v>
      </c>
      <c r="G576" s="3" t="s">
        <v>4478</v>
      </c>
    </row>
    <row r="577" spans="1:7" ht="45" customHeight="1" x14ac:dyDescent="0.25">
      <c r="A577" s="3" t="s">
        <v>3049</v>
      </c>
      <c r="B577" s="3" t="s">
        <v>8684</v>
      </c>
      <c r="C577" s="3" t="s">
        <v>8059</v>
      </c>
      <c r="D577" s="3" t="s">
        <v>5333</v>
      </c>
      <c r="E577" s="3" t="s">
        <v>5333</v>
      </c>
      <c r="F577" s="3" t="s">
        <v>97</v>
      </c>
      <c r="G577" s="3" t="s">
        <v>4478</v>
      </c>
    </row>
    <row r="578" spans="1:7" ht="45" customHeight="1" x14ac:dyDescent="0.25">
      <c r="A578" s="3" t="s">
        <v>3052</v>
      </c>
      <c r="B578" s="3" t="s">
        <v>8685</v>
      </c>
      <c r="C578" s="3" t="s">
        <v>8059</v>
      </c>
      <c r="D578" s="3" t="s">
        <v>3129</v>
      </c>
      <c r="E578" s="3" t="s">
        <v>3129</v>
      </c>
      <c r="F578" s="3" t="s">
        <v>97</v>
      </c>
      <c r="G578" s="3" t="s">
        <v>4478</v>
      </c>
    </row>
    <row r="579" spans="1:7" ht="45" customHeight="1" x14ac:dyDescent="0.25">
      <c r="A579" s="3" t="s">
        <v>3056</v>
      </c>
      <c r="B579" s="3" t="s">
        <v>8686</v>
      </c>
      <c r="C579" s="3" t="s">
        <v>8059</v>
      </c>
      <c r="D579" s="3" t="s">
        <v>3129</v>
      </c>
      <c r="E579" s="3" t="s">
        <v>3129</v>
      </c>
      <c r="F579" s="3" t="s">
        <v>97</v>
      </c>
      <c r="G579" s="3" t="s">
        <v>4478</v>
      </c>
    </row>
    <row r="580" spans="1:7" ht="45" customHeight="1" x14ac:dyDescent="0.25">
      <c r="A580" s="3" t="s">
        <v>3060</v>
      </c>
      <c r="B580" s="3" t="s">
        <v>8687</v>
      </c>
      <c r="C580" s="3" t="s">
        <v>8059</v>
      </c>
      <c r="D580" s="3" t="s">
        <v>8074</v>
      </c>
      <c r="E580" s="3" t="s">
        <v>8074</v>
      </c>
      <c r="F580" s="3" t="s">
        <v>97</v>
      </c>
      <c r="G580" s="3" t="s">
        <v>4478</v>
      </c>
    </row>
    <row r="581" spans="1:7" ht="45" customHeight="1" x14ac:dyDescent="0.25">
      <c r="A581" s="3" t="s">
        <v>3065</v>
      </c>
      <c r="B581" s="3" t="s">
        <v>8688</v>
      </c>
      <c r="C581" s="3" t="s">
        <v>8059</v>
      </c>
      <c r="D581" s="3" t="s">
        <v>8615</v>
      </c>
      <c r="E581" s="3" t="s">
        <v>8615</v>
      </c>
      <c r="F581" s="3" t="s">
        <v>97</v>
      </c>
      <c r="G581" s="3" t="s">
        <v>4478</v>
      </c>
    </row>
    <row r="582" spans="1:7" ht="45" customHeight="1" x14ac:dyDescent="0.25">
      <c r="A582" s="3" t="s">
        <v>3073</v>
      </c>
      <c r="B582" s="3" t="s">
        <v>8689</v>
      </c>
      <c r="C582" s="3" t="s">
        <v>8059</v>
      </c>
      <c r="D582" s="3" t="s">
        <v>5459</v>
      </c>
      <c r="E582" s="3" t="s">
        <v>5459</v>
      </c>
      <c r="F582" s="3" t="s">
        <v>97</v>
      </c>
      <c r="G582" s="3" t="s">
        <v>4478</v>
      </c>
    </row>
    <row r="583" spans="1:7" ht="45" customHeight="1" x14ac:dyDescent="0.25">
      <c r="A583" s="3" t="s">
        <v>3076</v>
      </c>
      <c r="B583" s="3" t="s">
        <v>8690</v>
      </c>
      <c r="C583" s="3" t="s">
        <v>8059</v>
      </c>
      <c r="D583" s="3" t="s">
        <v>3129</v>
      </c>
      <c r="E583" s="3" t="s">
        <v>3129</v>
      </c>
      <c r="F583" s="3" t="s">
        <v>97</v>
      </c>
      <c r="G583" s="3" t="s">
        <v>4478</v>
      </c>
    </row>
    <row r="584" spans="1:7" ht="45" customHeight="1" x14ac:dyDescent="0.25">
      <c r="A584" s="3" t="s">
        <v>3081</v>
      </c>
      <c r="B584" s="3" t="s">
        <v>8691</v>
      </c>
      <c r="C584" s="3" t="s">
        <v>8059</v>
      </c>
      <c r="D584" s="3" t="s">
        <v>3129</v>
      </c>
      <c r="E584" s="3" t="s">
        <v>3129</v>
      </c>
      <c r="F584" s="3" t="s">
        <v>97</v>
      </c>
      <c r="G584" s="3" t="s">
        <v>4478</v>
      </c>
    </row>
    <row r="585" spans="1:7" ht="45" customHeight="1" x14ac:dyDescent="0.25">
      <c r="A585" s="3" t="s">
        <v>3086</v>
      </c>
      <c r="B585" s="3" t="s">
        <v>8692</v>
      </c>
      <c r="C585" s="3" t="s">
        <v>8059</v>
      </c>
      <c r="D585" s="3" t="s">
        <v>8693</v>
      </c>
      <c r="E585" s="3" t="s">
        <v>8693</v>
      </c>
      <c r="F585" s="3" t="s">
        <v>97</v>
      </c>
      <c r="G585" s="3" t="s">
        <v>4478</v>
      </c>
    </row>
    <row r="586" spans="1:7" ht="45" customHeight="1" x14ac:dyDescent="0.25">
      <c r="A586" s="3" t="s">
        <v>3092</v>
      </c>
      <c r="B586" s="3" t="s">
        <v>8694</v>
      </c>
      <c r="C586" s="3" t="s">
        <v>8059</v>
      </c>
      <c r="D586" s="3" t="s">
        <v>8695</v>
      </c>
      <c r="E586" s="3" t="s">
        <v>8695</v>
      </c>
      <c r="F586" s="3" t="s">
        <v>97</v>
      </c>
      <c r="G586" s="3" t="s">
        <v>4478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8696</v>
      </c>
      <c r="D2" t="s">
        <v>8697</v>
      </c>
      <c r="E2" t="s">
        <v>8698</v>
      </c>
      <c r="F2" t="s">
        <v>8699</v>
      </c>
      <c r="G2" t="s">
        <v>8700</v>
      </c>
    </row>
    <row r="3" spans="1:7" x14ac:dyDescent="0.25">
      <c r="A3" s="1" t="s">
        <v>3110</v>
      </c>
      <c r="B3" s="1"/>
      <c r="C3" s="1" t="s">
        <v>8701</v>
      </c>
      <c r="D3" s="1" t="s">
        <v>8702</v>
      </c>
      <c r="E3" s="1" t="s">
        <v>8703</v>
      </c>
      <c r="F3" s="1" t="s">
        <v>8704</v>
      </c>
      <c r="G3" s="1" t="s">
        <v>8705</v>
      </c>
    </row>
    <row r="4" spans="1:7" ht="45" customHeight="1" x14ac:dyDescent="0.25">
      <c r="A4" s="3" t="s">
        <v>99</v>
      </c>
      <c r="B4" s="3" t="s">
        <v>8706</v>
      </c>
      <c r="C4" s="3" t="s">
        <v>8707</v>
      </c>
      <c r="D4" s="3" t="s">
        <v>3129</v>
      </c>
      <c r="E4" s="3" t="s">
        <v>3129</v>
      </c>
      <c r="F4" s="3" t="s">
        <v>97</v>
      </c>
      <c r="G4" s="3" t="s">
        <v>4478</v>
      </c>
    </row>
    <row r="5" spans="1:7" ht="45" customHeight="1" x14ac:dyDescent="0.25">
      <c r="A5" s="3" t="s">
        <v>112</v>
      </c>
      <c r="B5" s="3" t="s">
        <v>8708</v>
      </c>
      <c r="C5" s="3" t="s">
        <v>8707</v>
      </c>
      <c r="D5" s="3" t="s">
        <v>3129</v>
      </c>
      <c r="E5" s="3" t="s">
        <v>3129</v>
      </c>
      <c r="F5" s="3" t="s">
        <v>97</v>
      </c>
      <c r="G5" s="3" t="s">
        <v>4478</v>
      </c>
    </row>
    <row r="6" spans="1:7" ht="45" customHeight="1" x14ac:dyDescent="0.25">
      <c r="A6" s="3" t="s">
        <v>121</v>
      </c>
      <c r="B6" s="3" t="s">
        <v>8709</v>
      </c>
      <c r="C6" s="3" t="s">
        <v>8707</v>
      </c>
      <c r="D6" s="3" t="s">
        <v>3129</v>
      </c>
      <c r="E6" s="3" t="s">
        <v>3129</v>
      </c>
      <c r="F6" s="3" t="s">
        <v>97</v>
      </c>
      <c r="G6" s="3" t="s">
        <v>4478</v>
      </c>
    </row>
    <row r="7" spans="1:7" ht="45" customHeight="1" x14ac:dyDescent="0.25">
      <c r="A7" s="3" t="s">
        <v>130</v>
      </c>
      <c r="B7" s="3" t="s">
        <v>8710</v>
      </c>
      <c r="C7" s="3" t="s">
        <v>8707</v>
      </c>
      <c r="D7" s="3" t="s">
        <v>3129</v>
      </c>
      <c r="E7" s="3" t="s">
        <v>3129</v>
      </c>
      <c r="F7" s="3" t="s">
        <v>97</v>
      </c>
      <c r="G7" s="3" t="s">
        <v>4478</v>
      </c>
    </row>
    <row r="8" spans="1:7" ht="45" customHeight="1" x14ac:dyDescent="0.25">
      <c r="A8" s="3" t="s">
        <v>140</v>
      </c>
      <c r="B8" s="3" t="s">
        <v>8711</v>
      </c>
      <c r="C8" s="3" t="s">
        <v>8707</v>
      </c>
      <c r="D8" s="3" t="s">
        <v>3129</v>
      </c>
      <c r="E8" s="3" t="s">
        <v>3129</v>
      </c>
      <c r="F8" s="3" t="s">
        <v>97</v>
      </c>
      <c r="G8" s="3" t="s">
        <v>4478</v>
      </c>
    </row>
    <row r="9" spans="1:7" ht="45" customHeight="1" x14ac:dyDescent="0.25">
      <c r="A9" s="3" t="s">
        <v>147</v>
      </c>
      <c r="B9" s="3" t="s">
        <v>8712</v>
      </c>
      <c r="C9" s="3" t="s">
        <v>8707</v>
      </c>
      <c r="D9" s="3" t="s">
        <v>3129</v>
      </c>
      <c r="E9" s="3" t="s">
        <v>3129</v>
      </c>
      <c r="F9" s="3" t="s">
        <v>97</v>
      </c>
      <c r="G9" s="3" t="s">
        <v>4478</v>
      </c>
    </row>
    <row r="10" spans="1:7" ht="45" customHeight="1" x14ac:dyDescent="0.25">
      <c r="A10" s="3" t="s">
        <v>156</v>
      </c>
      <c r="B10" s="3" t="s">
        <v>8713</v>
      </c>
      <c r="C10" s="3" t="s">
        <v>8707</v>
      </c>
      <c r="D10" s="3" t="s">
        <v>3129</v>
      </c>
      <c r="E10" s="3" t="s">
        <v>3129</v>
      </c>
      <c r="F10" s="3" t="s">
        <v>97</v>
      </c>
      <c r="G10" s="3" t="s">
        <v>4478</v>
      </c>
    </row>
    <row r="11" spans="1:7" ht="45" customHeight="1" x14ac:dyDescent="0.25">
      <c r="A11" s="3" t="s">
        <v>166</v>
      </c>
      <c r="B11" s="3" t="s">
        <v>8714</v>
      </c>
      <c r="C11" s="3" t="s">
        <v>8707</v>
      </c>
      <c r="D11" s="3" t="s">
        <v>3129</v>
      </c>
      <c r="E11" s="3" t="s">
        <v>3129</v>
      </c>
      <c r="F11" s="3" t="s">
        <v>97</v>
      </c>
      <c r="G11" s="3" t="s">
        <v>4478</v>
      </c>
    </row>
    <row r="12" spans="1:7" ht="45" customHeight="1" x14ac:dyDescent="0.25">
      <c r="A12" s="3" t="s">
        <v>175</v>
      </c>
      <c r="B12" s="3" t="s">
        <v>8715</v>
      </c>
      <c r="C12" s="3" t="s">
        <v>8707</v>
      </c>
      <c r="D12" s="3" t="s">
        <v>3129</v>
      </c>
      <c r="E12" s="3" t="s">
        <v>3129</v>
      </c>
      <c r="F12" s="3" t="s">
        <v>97</v>
      </c>
      <c r="G12" s="3" t="s">
        <v>4478</v>
      </c>
    </row>
    <row r="13" spans="1:7" ht="45" customHeight="1" x14ac:dyDescent="0.25">
      <c r="A13" s="3" t="s">
        <v>183</v>
      </c>
      <c r="B13" s="3" t="s">
        <v>8716</v>
      </c>
      <c r="C13" s="3" t="s">
        <v>8707</v>
      </c>
      <c r="D13" s="3" t="s">
        <v>3129</v>
      </c>
      <c r="E13" s="3" t="s">
        <v>3129</v>
      </c>
      <c r="F13" s="3" t="s">
        <v>97</v>
      </c>
      <c r="G13" s="3" t="s">
        <v>4478</v>
      </c>
    </row>
    <row r="14" spans="1:7" ht="45" customHeight="1" x14ac:dyDescent="0.25">
      <c r="A14" s="3" t="s">
        <v>191</v>
      </c>
      <c r="B14" s="3" t="s">
        <v>8717</v>
      </c>
      <c r="C14" s="3" t="s">
        <v>8707</v>
      </c>
      <c r="D14" s="3" t="s">
        <v>3129</v>
      </c>
      <c r="E14" s="3" t="s">
        <v>3129</v>
      </c>
      <c r="F14" s="3" t="s">
        <v>97</v>
      </c>
      <c r="G14" s="3" t="s">
        <v>4478</v>
      </c>
    </row>
    <row r="15" spans="1:7" ht="45" customHeight="1" x14ac:dyDescent="0.25">
      <c r="A15" s="3" t="s">
        <v>200</v>
      </c>
      <c r="B15" s="3" t="s">
        <v>8718</v>
      </c>
      <c r="C15" s="3" t="s">
        <v>8707</v>
      </c>
      <c r="D15" s="3" t="s">
        <v>3129</v>
      </c>
      <c r="E15" s="3" t="s">
        <v>3129</v>
      </c>
      <c r="F15" s="3" t="s">
        <v>97</v>
      </c>
      <c r="G15" s="3" t="s">
        <v>4478</v>
      </c>
    </row>
    <row r="16" spans="1:7" ht="45" customHeight="1" x14ac:dyDescent="0.25">
      <c r="A16" s="3" t="s">
        <v>207</v>
      </c>
      <c r="B16" s="3" t="s">
        <v>8719</v>
      </c>
      <c r="C16" s="3" t="s">
        <v>8707</v>
      </c>
      <c r="D16" s="3" t="s">
        <v>3129</v>
      </c>
      <c r="E16" s="3" t="s">
        <v>3129</v>
      </c>
      <c r="F16" s="3" t="s">
        <v>97</v>
      </c>
      <c r="G16" s="3" t="s">
        <v>4478</v>
      </c>
    </row>
    <row r="17" spans="1:7" ht="45" customHeight="1" x14ac:dyDescent="0.25">
      <c r="A17" s="3" t="s">
        <v>216</v>
      </c>
      <c r="B17" s="3" t="s">
        <v>8720</v>
      </c>
      <c r="C17" s="3" t="s">
        <v>8707</v>
      </c>
      <c r="D17" s="3" t="s">
        <v>3129</v>
      </c>
      <c r="E17" s="3" t="s">
        <v>3129</v>
      </c>
      <c r="F17" s="3" t="s">
        <v>97</v>
      </c>
      <c r="G17" s="3" t="s">
        <v>4478</v>
      </c>
    </row>
    <row r="18" spans="1:7" ht="45" customHeight="1" x14ac:dyDescent="0.25">
      <c r="A18" s="3" t="s">
        <v>223</v>
      </c>
      <c r="B18" s="3" t="s">
        <v>8721</v>
      </c>
      <c r="C18" s="3" t="s">
        <v>8707</v>
      </c>
      <c r="D18" s="3" t="s">
        <v>3129</v>
      </c>
      <c r="E18" s="3" t="s">
        <v>3129</v>
      </c>
      <c r="F18" s="3" t="s">
        <v>97</v>
      </c>
      <c r="G18" s="3" t="s">
        <v>4478</v>
      </c>
    </row>
    <row r="19" spans="1:7" ht="45" customHeight="1" x14ac:dyDescent="0.25">
      <c r="A19" s="3" t="s">
        <v>232</v>
      </c>
      <c r="B19" s="3" t="s">
        <v>8722</v>
      </c>
      <c r="C19" s="3" t="s">
        <v>8707</v>
      </c>
      <c r="D19" s="3" t="s">
        <v>3129</v>
      </c>
      <c r="E19" s="3" t="s">
        <v>3129</v>
      </c>
      <c r="F19" s="3" t="s">
        <v>97</v>
      </c>
      <c r="G19" s="3" t="s">
        <v>4478</v>
      </c>
    </row>
    <row r="20" spans="1:7" ht="45" customHeight="1" x14ac:dyDescent="0.25">
      <c r="A20" s="3" t="s">
        <v>241</v>
      </c>
      <c r="B20" s="3" t="s">
        <v>8723</v>
      </c>
      <c r="C20" s="3" t="s">
        <v>8707</v>
      </c>
      <c r="D20" s="3" t="s">
        <v>3129</v>
      </c>
      <c r="E20" s="3" t="s">
        <v>3129</v>
      </c>
      <c r="F20" s="3" t="s">
        <v>97</v>
      </c>
      <c r="G20" s="3" t="s">
        <v>4478</v>
      </c>
    </row>
    <row r="21" spans="1:7" ht="45" customHeight="1" x14ac:dyDescent="0.25">
      <c r="A21" s="3" t="s">
        <v>249</v>
      </c>
      <c r="B21" s="3" t="s">
        <v>8724</v>
      </c>
      <c r="C21" s="3" t="s">
        <v>8707</v>
      </c>
      <c r="D21" s="3" t="s">
        <v>3129</v>
      </c>
      <c r="E21" s="3" t="s">
        <v>3129</v>
      </c>
      <c r="F21" s="3" t="s">
        <v>97</v>
      </c>
      <c r="G21" s="3" t="s">
        <v>4478</v>
      </c>
    </row>
    <row r="22" spans="1:7" ht="45" customHeight="1" x14ac:dyDescent="0.25">
      <c r="A22" s="3" t="s">
        <v>255</v>
      </c>
      <c r="B22" s="3" t="s">
        <v>8725</v>
      </c>
      <c r="C22" s="3" t="s">
        <v>8707</v>
      </c>
      <c r="D22" s="3" t="s">
        <v>3129</v>
      </c>
      <c r="E22" s="3" t="s">
        <v>3129</v>
      </c>
      <c r="F22" s="3" t="s">
        <v>97</v>
      </c>
      <c r="G22" s="3" t="s">
        <v>4478</v>
      </c>
    </row>
    <row r="23" spans="1:7" ht="45" customHeight="1" x14ac:dyDescent="0.25">
      <c r="A23" s="3" t="s">
        <v>264</v>
      </c>
      <c r="B23" s="3" t="s">
        <v>8726</v>
      </c>
      <c r="C23" s="3" t="s">
        <v>8707</v>
      </c>
      <c r="D23" s="3" t="s">
        <v>3129</v>
      </c>
      <c r="E23" s="3" t="s">
        <v>3129</v>
      </c>
      <c r="F23" s="3" t="s">
        <v>97</v>
      </c>
      <c r="G23" s="3" t="s">
        <v>4478</v>
      </c>
    </row>
    <row r="24" spans="1:7" ht="45" customHeight="1" x14ac:dyDescent="0.25">
      <c r="A24" s="3" t="s">
        <v>272</v>
      </c>
      <c r="B24" s="3" t="s">
        <v>8727</v>
      </c>
      <c r="C24" s="3" t="s">
        <v>8707</v>
      </c>
      <c r="D24" s="3" t="s">
        <v>3129</v>
      </c>
      <c r="E24" s="3" t="s">
        <v>3129</v>
      </c>
      <c r="F24" s="3" t="s">
        <v>97</v>
      </c>
      <c r="G24" s="3" t="s">
        <v>4478</v>
      </c>
    </row>
    <row r="25" spans="1:7" ht="45" customHeight="1" x14ac:dyDescent="0.25">
      <c r="A25" s="3" t="s">
        <v>277</v>
      </c>
      <c r="B25" s="3" t="s">
        <v>8728</v>
      </c>
      <c r="C25" s="3" t="s">
        <v>8707</v>
      </c>
      <c r="D25" s="3" t="s">
        <v>3129</v>
      </c>
      <c r="E25" s="3" t="s">
        <v>3129</v>
      </c>
      <c r="F25" s="3" t="s">
        <v>97</v>
      </c>
      <c r="G25" s="3" t="s">
        <v>4478</v>
      </c>
    </row>
    <row r="26" spans="1:7" ht="45" customHeight="1" x14ac:dyDescent="0.25">
      <c r="A26" s="3" t="s">
        <v>283</v>
      </c>
      <c r="B26" s="3" t="s">
        <v>8729</v>
      </c>
      <c r="C26" s="3" t="s">
        <v>8707</v>
      </c>
      <c r="D26" s="3" t="s">
        <v>3129</v>
      </c>
      <c r="E26" s="3" t="s">
        <v>3129</v>
      </c>
      <c r="F26" s="3" t="s">
        <v>97</v>
      </c>
      <c r="G26" s="3" t="s">
        <v>4478</v>
      </c>
    </row>
    <row r="27" spans="1:7" ht="45" customHeight="1" x14ac:dyDescent="0.25">
      <c r="A27" s="3" t="s">
        <v>291</v>
      </c>
      <c r="B27" s="3" t="s">
        <v>8730</v>
      </c>
      <c r="C27" s="3" t="s">
        <v>8707</v>
      </c>
      <c r="D27" s="3" t="s">
        <v>3129</v>
      </c>
      <c r="E27" s="3" t="s">
        <v>3129</v>
      </c>
      <c r="F27" s="3" t="s">
        <v>97</v>
      </c>
      <c r="G27" s="3" t="s">
        <v>4478</v>
      </c>
    </row>
    <row r="28" spans="1:7" ht="45" customHeight="1" x14ac:dyDescent="0.25">
      <c r="A28" s="3" t="s">
        <v>298</v>
      </c>
      <c r="B28" s="3" t="s">
        <v>8731</v>
      </c>
      <c r="C28" s="3" t="s">
        <v>8707</v>
      </c>
      <c r="D28" s="3" t="s">
        <v>3129</v>
      </c>
      <c r="E28" s="3" t="s">
        <v>3129</v>
      </c>
      <c r="F28" s="3" t="s">
        <v>97</v>
      </c>
      <c r="G28" s="3" t="s">
        <v>4478</v>
      </c>
    </row>
    <row r="29" spans="1:7" ht="45" customHeight="1" x14ac:dyDescent="0.25">
      <c r="A29" s="3" t="s">
        <v>308</v>
      </c>
      <c r="B29" s="3" t="s">
        <v>8732</v>
      </c>
      <c r="C29" s="3" t="s">
        <v>8707</v>
      </c>
      <c r="D29" s="3" t="s">
        <v>3129</v>
      </c>
      <c r="E29" s="3" t="s">
        <v>3129</v>
      </c>
      <c r="F29" s="3" t="s">
        <v>97</v>
      </c>
      <c r="G29" s="3" t="s">
        <v>4478</v>
      </c>
    </row>
    <row r="30" spans="1:7" ht="45" customHeight="1" x14ac:dyDescent="0.25">
      <c r="A30" s="3" t="s">
        <v>315</v>
      </c>
      <c r="B30" s="3" t="s">
        <v>8733</v>
      </c>
      <c r="C30" s="3" t="s">
        <v>8707</v>
      </c>
      <c r="D30" s="3" t="s">
        <v>3129</v>
      </c>
      <c r="E30" s="3" t="s">
        <v>3129</v>
      </c>
      <c r="F30" s="3" t="s">
        <v>97</v>
      </c>
      <c r="G30" s="3" t="s">
        <v>4478</v>
      </c>
    </row>
    <row r="31" spans="1:7" ht="45" customHeight="1" x14ac:dyDescent="0.25">
      <c r="A31" s="3" t="s">
        <v>321</v>
      </c>
      <c r="B31" s="3" t="s">
        <v>8734</v>
      </c>
      <c r="C31" s="3" t="s">
        <v>8707</v>
      </c>
      <c r="D31" s="3" t="s">
        <v>3129</v>
      </c>
      <c r="E31" s="3" t="s">
        <v>3129</v>
      </c>
      <c r="F31" s="3" t="s">
        <v>97</v>
      </c>
      <c r="G31" s="3" t="s">
        <v>4478</v>
      </c>
    </row>
    <row r="32" spans="1:7" ht="45" customHeight="1" x14ac:dyDescent="0.25">
      <c r="A32" s="3" t="s">
        <v>328</v>
      </c>
      <c r="B32" s="3" t="s">
        <v>8735</v>
      </c>
      <c r="C32" s="3" t="s">
        <v>8707</v>
      </c>
      <c r="D32" s="3" t="s">
        <v>3129</v>
      </c>
      <c r="E32" s="3" t="s">
        <v>3129</v>
      </c>
      <c r="F32" s="3" t="s">
        <v>97</v>
      </c>
      <c r="G32" s="3" t="s">
        <v>4478</v>
      </c>
    </row>
    <row r="33" spans="1:7" ht="45" customHeight="1" x14ac:dyDescent="0.25">
      <c r="A33" s="3" t="s">
        <v>334</v>
      </c>
      <c r="B33" s="3" t="s">
        <v>8736</v>
      </c>
      <c r="C33" s="3" t="s">
        <v>8707</v>
      </c>
      <c r="D33" s="3" t="s">
        <v>3129</v>
      </c>
      <c r="E33" s="3" t="s">
        <v>3129</v>
      </c>
      <c r="F33" s="3" t="s">
        <v>97</v>
      </c>
      <c r="G33" s="3" t="s">
        <v>4478</v>
      </c>
    </row>
    <row r="34" spans="1:7" ht="45" customHeight="1" x14ac:dyDescent="0.25">
      <c r="A34" s="3" t="s">
        <v>340</v>
      </c>
      <c r="B34" s="3" t="s">
        <v>8737</v>
      </c>
      <c r="C34" s="3" t="s">
        <v>8707</v>
      </c>
      <c r="D34" s="3" t="s">
        <v>3129</v>
      </c>
      <c r="E34" s="3" t="s">
        <v>3129</v>
      </c>
      <c r="F34" s="3" t="s">
        <v>97</v>
      </c>
      <c r="G34" s="3" t="s">
        <v>4478</v>
      </c>
    </row>
    <row r="35" spans="1:7" ht="45" customHeight="1" x14ac:dyDescent="0.25">
      <c r="A35" s="3" t="s">
        <v>344</v>
      </c>
      <c r="B35" s="3" t="s">
        <v>8738</v>
      </c>
      <c r="C35" s="3" t="s">
        <v>8707</v>
      </c>
      <c r="D35" s="3" t="s">
        <v>3129</v>
      </c>
      <c r="E35" s="3" t="s">
        <v>3129</v>
      </c>
      <c r="F35" s="3" t="s">
        <v>97</v>
      </c>
      <c r="G35" s="3" t="s">
        <v>4478</v>
      </c>
    </row>
    <row r="36" spans="1:7" ht="45" customHeight="1" x14ac:dyDescent="0.25">
      <c r="A36" s="3" t="s">
        <v>353</v>
      </c>
      <c r="B36" s="3" t="s">
        <v>8739</v>
      </c>
      <c r="C36" s="3" t="s">
        <v>8707</v>
      </c>
      <c r="D36" s="3" t="s">
        <v>3129</v>
      </c>
      <c r="E36" s="3" t="s">
        <v>3129</v>
      </c>
      <c r="F36" s="3" t="s">
        <v>97</v>
      </c>
      <c r="G36" s="3" t="s">
        <v>4478</v>
      </c>
    </row>
    <row r="37" spans="1:7" ht="45" customHeight="1" x14ac:dyDescent="0.25">
      <c r="A37" s="3" t="s">
        <v>361</v>
      </c>
      <c r="B37" s="3" t="s">
        <v>8740</v>
      </c>
      <c r="C37" s="3" t="s">
        <v>8707</v>
      </c>
      <c r="D37" s="3" t="s">
        <v>3129</v>
      </c>
      <c r="E37" s="3" t="s">
        <v>3129</v>
      </c>
      <c r="F37" s="3" t="s">
        <v>97</v>
      </c>
      <c r="G37" s="3" t="s">
        <v>4478</v>
      </c>
    </row>
    <row r="38" spans="1:7" ht="45" customHeight="1" x14ac:dyDescent="0.25">
      <c r="A38" s="3" t="s">
        <v>367</v>
      </c>
      <c r="B38" s="3" t="s">
        <v>8741</v>
      </c>
      <c r="C38" s="3" t="s">
        <v>8707</v>
      </c>
      <c r="D38" s="3" t="s">
        <v>3129</v>
      </c>
      <c r="E38" s="3" t="s">
        <v>3129</v>
      </c>
      <c r="F38" s="3" t="s">
        <v>97</v>
      </c>
      <c r="G38" s="3" t="s">
        <v>4478</v>
      </c>
    </row>
    <row r="39" spans="1:7" ht="45" customHeight="1" x14ac:dyDescent="0.25">
      <c r="A39" s="3" t="s">
        <v>372</v>
      </c>
      <c r="B39" s="3" t="s">
        <v>8742</v>
      </c>
      <c r="C39" s="3" t="s">
        <v>8707</v>
      </c>
      <c r="D39" s="3" t="s">
        <v>3129</v>
      </c>
      <c r="E39" s="3" t="s">
        <v>3129</v>
      </c>
      <c r="F39" s="3" t="s">
        <v>97</v>
      </c>
      <c r="G39" s="3" t="s">
        <v>4478</v>
      </c>
    </row>
    <row r="40" spans="1:7" ht="45" customHeight="1" x14ac:dyDescent="0.25">
      <c r="A40" s="3" t="s">
        <v>380</v>
      </c>
      <c r="B40" s="3" t="s">
        <v>8743</v>
      </c>
      <c r="C40" s="3" t="s">
        <v>8707</v>
      </c>
      <c r="D40" s="3" t="s">
        <v>3129</v>
      </c>
      <c r="E40" s="3" t="s">
        <v>3129</v>
      </c>
      <c r="F40" s="3" t="s">
        <v>97</v>
      </c>
      <c r="G40" s="3" t="s">
        <v>4478</v>
      </c>
    </row>
    <row r="41" spans="1:7" ht="45" customHeight="1" x14ac:dyDescent="0.25">
      <c r="A41" s="3" t="s">
        <v>384</v>
      </c>
      <c r="B41" s="3" t="s">
        <v>8744</v>
      </c>
      <c r="C41" s="3" t="s">
        <v>8707</v>
      </c>
      <c r="D41" s="3" t="s">
        <v>3129</v>
      </c>
      <c r="E41" s="3" t="s">
        <v>3129</v>
      </c>
      <c r="F41" s="3" t="s">
        <v>97</v>
      </c>
      <c r="G41" s="3" t="s">
        <v>4478</v>
      </c>
    </row>
    <row r="42" spans="1:7" ht="45" customHeight="1" x14ac:dyDescent="0.25">
      <c r="A42" s="3" t="s">
        <v>391</v>
      </c>
      <c r="B42" s="3" t="s">
        <v>8745</v>
      </c>
      <c r="C42" s="3" t="s">
        <v>8707</v>
      </c>
      <c r="D42" s="3" t="s">
        <v>3129</v>
      </c>
      <c r="E42" s="3" t="s">
        <v>3129</v>
      </c>
      <c r="F42" s="3" t="s">
        <v>97</v>
      </c>
      <c r="G42" s="3" t="s">
        <v>4478</v>
      </c>
    </row>
    <row r="43" spans="1:7" ht="45" customHeight="1" x14ac:dyDescent="0.25">
      <c r="A43" s="3" t="s">
        <v>398</v>
      </c>
      <c r="B43" s="3" t="s">
        <v>8746</v>
      </c>
      <c r="C43" s="3" t="s">
        <v>8707</v>
      </c>
      <c r="D43" s="3" t="s">
        <v>3129</v>
      </c>
      <c r="E43" s="3" t="s">
        <v>3129</v>
      </c>
      <c r="F43" s="3" t="s">
        <v>97</v>
      </c>
      <c r="G43" s="3" t="s">
        <v>4478</v>
      </c>
    </row>
    <row r="44" spans="1:7" ht="45" customHeight="1" x14ac:dyDescent="0.25">
      <c r="A44" s="3" t="s">
        <v>405</v>
      </c>
      <c r="B44" s="3" t="s">
        <v>8747</v>
      </c>
      <c r="C44" s="3" t="s">
        <v>8707</v>
      </c>
      <c r="D44" s="3" t="s">
        <v>3129</v>
      </c>
      <c r="E44" s="3" t="s">
        <v>3129</v>
      </c>
      <c r="F44" s="3" t="s">
        <v>97</v>
      </c>
      <c r="G44" s="3" t="s">
        <v>4478</v>
      </c>
    </row>
    <row r="45" spans="1:7" ht="45" customHeight="1" x14ac:dyDescent="0.25">
      <c r="A45" s="3" t="s">
        <v>409</v>
      </c>
      <c r="B45" s="3" t="s">
        <v>8748</v>
      </c>
      <c r="C45" s="3" t="s">
        <v>8707</v>
      </c>
      <c r="D45" s="3" t="s">
        <v>3129</v>
      </c>
      <c r="E45" s="3" t="s">
        <v>3129</v>
      </c>
      <c r="F45" s="3" t="s">
        <v>97</v>
      </c>
      <c r="G45" s="3" t="s">
        <v>4478</v>
      </c>
    </row>
    <row r="46" spans="1:7" ht="45" customHeight="1" x14ac:dyDescent="0.25">
      <c r="A46" s="3" t="s">
        <v>415</v>
      </c>
      <c r="B46" s="3" t="s">
        <v>8749</v>
      </c>
      <c r="C46" s="3" t="s">
        <v>8707</v>
      </c>
      <c r="D46" s="3" t="s">
        <v>3129</v>
      </c>
      <c r="E46" s="3" t="s">
        <v>3129</v>
      </c>
      <c r="F46" s="3" t="s">
        <v>97</v>
      </c>
      <c r="G46" s="3" t="s">
        <v>4478</v>
      </c>
    </row>
    <row r="47" spans="1:7" ht="45" customHeight="1" x14ac:dyDescent="0.25">
      <c r="A47" s="3" t="s">
        <v>421</v>
      </c>
      <c r="B47" s="3" t="s">
        <v>8750</v>
      </c>
      <c r="C47" s="3" t="s">
        <v>8707</v>
      </c>
      <c r="D47" s="3" t="s">
        <v>3129</v>
      </c>
      <c r="E47" s="3" t="s">
        <v>3129</v>
      </c>
      <c r="F47" s="3" t="s">
        <v>97</v>
      </c>
      <c r="G47" s="3" t="s">
        <v>4478</v>
      </c>
    </row>
    <row r="48" spans="1:7" ht="45" customHeight="1" x14ac:dyDescent="0.25">
      <c r="A48" s="3" t="s">
        <v>427</v>
      </c>
      <c r="B48" s="3" t="s">
        <v>8751</v>
      </c>
      <c r="C48" s="3" t="s">
        <v>8707</v>
      </c>
      <c r="D48" s="3" t="s">
        <v>3129</v>
      </c>
      <c r="E48" s="3" t="s">
        <v>3129</v>
      </c>
      <c r="F48" s="3" t="s">
        <v>97</v>
      </c>
      <c r="G48" s="3" t="s">
        <v>4478</v>
      </c>
    </row>
    <row r="49" spans="1:7" ht="45" customHeight="1" x14ac:dyDescent="0.25">
      <c r="A49" s="3" t="s">
        <v>434</v>
      </c>
      <c r="B49" s="3" t="s">
        <v>8752</v>
      </c>
      <c r="C49" s="3" t="s">
        <v>8707</v>
      </c>
      <c r="D49" s="3" t="s">
        <v>3129</v>
      </c>
      <c r="E49" s="3" t="s">
        <v>3129</v>
      </c>
      <c r="F49" s="3" t="s">
        <v>97</v>
      </c>
      <c r="G49" s="3" t="s">
        <v>4478</v>
      </c>
    </row>
    <row r="50" spans="1:7" ht="45" customHeight="1" x14ac:dyDescent="0.25">
      <c r="A50" s="3" t="s">
        <v>440</v>
      </c>
      <c r="B50" s="3" t="s">
        <v>8753</v>
      </c>
      <c r="C50" s="3" t="s">
        <v>8707</v>
      </c>
      <c r="D50" s="3" t="s">
        <v>3129</v>
      </c>
      <c r="E50" s="3" t="s">
        <v>3129</v>
      </c>
      <c r="F50" s="3" t="s">
        <v>97</v>
      </c>
      <c r="G50" s="3" t="s">
        <v>4478</v>
      </c>
    </row>
    <row r="51" spans="1:7" ht="45" customHeight="1" x14ac:dyDescent="0.25">
      <c r="A51" s="3" t="s">
        <v>449</v>
      </c>
      <c r="B51" s="3" t="s">
        <v>8754</v>
      </c>
      <c r="C51" s="3" t="s">
        <v>8707</v>
      </c>
      <c r="D51" s="3" t="s">
        <v>3129</v>
      </c>
      <c r="E51" s="3" t="s">
        <v>3129</v>
      </c>
      <c r="F51" s="3" t="s">
        <v>97</v>
      </c>
      <c r="G51" s="3" t="s">
        <v>4478</v>
      </c>
    </row>
    <row r="52" spans="1:7" ht="45" customHeight="1" x14ac:dyDescent="0.25">
      <c r="A52" s="3" t="s">
        <v>455</v>
      </c>
      <c r="B52" s="3" t="s">
        <v>8755</v>
      </c>
      <c r="C52" s="3" t="s">
        <v>8707</v>
      </c>
      <c r="D52" s="3" t="s">
        <v>3129</v>
      </c>
      <c r="E52" s="3" t="s">
        <v>3129</v>
      </c>
      <c r="F52" s="3" t="s">
        <v>97</v>
      </c>
      <c r="G52" s="3" t="s">
        <v>4478</v>
      </c>
    </row>
    <row r="53" spans="1:7" ht="45" customHeight="1" x14ac:dyDescent="0.25">
      <c r="A53" s="3" t="s">
        <v>460</v>
      </c>
      <c r="B53" s="3" t="s">
        <v>8756</v>
      </c>
      <c r="C53" s="3" t="s">
        <v>8707</v>
      </c>
      <c r="D53" s="3" t="s">
        <v>3129</v>
      </c>
      <c r="E53" s="3" t="s">
        <v>3129</v>
      </c>
      <c r="F53" s="3" t="s">
        <v>97</v>
      </c>
      <c r="G53" s="3" t="s">
        <v>4478</v>
      </c>
    </row>
    <row r="54" spans="1:7" ht="45" customHeight="1" x14ac:dyDescent="0.25">
      <c r="A54" s="3" t="s">
        <v>466</v>
      </c>
      <c r="B54" s="3" t="s">
        <v>8757</v>
      </c>
      <c r="C54" s="3" t="s">
        <v>8707</v>
      </c>
      <c r="D54" s="3" t="s">
        <v>3129</v>
      </c>
      <c r="E54" s="3" t="s">
        <v>3129</v>
      </c>
      <c r="F54" s="3" t="s">
        <v>97</v>
      </c>
      <c r="G54" s="3" t="s">
        <v>4478</v>
      </c>
    </row>
    <row r="55" spans="1:7" ht="45" customHeight="1" x14ac:dyDescent="0.25">
      <c r="A55" s="3" t="s">
        <v>473</v>
      </c>
      <c r="B55" s="3" t="s">
        <v>8758</v>
      </c>
      <c r="C55" s="3" t="s">
        <v>8707</v>
      </c>
      <c r="D55" s="3" t="s">
        <v>3129</v>
      </c>
      <c r="E55" s="3" t="s">
        <v>3129</v>
      </c>
      <c r="F55" s="3" t="s">
        <v>97</v>
      </c>
      <c r="G55" s="3" t="s">
        <v>4478</v>
      </c>
    </row>
    <row r="56" spans="1:7" ht="45" customHeight="1" x14ac:dyDescent="0.25">
      <c r="A56" s="3" t="s">
        <v>480</v>
      </c>
      <c r="B56" s="3" t="s">
        <v>8759</v>
      </c>
      <c r="C56" s="3" t="s">
        <v>8707</v>
      </c>
      <c r="D56" s="3" t="s">
        <v>3129</v>
      </c>
      <c r="E56" s="3" t="s">
        <v>3129</v>
      </c>
      <c r="F56" s="3" t="s">
        <v>97</v>
      </c>
      <c r="G56" s="3" t="s">
        <v>4478</v>
      </c>
    </row>
    <row r="57" spans="1:7" ht="45" customHeight="1" x14ac:dyDescent="0.25">
      <c r="A57" s="3" t="s">
        <v>487</v>
      </c>
      <c r="B57" s="3" t="s">
        <v>8760</v>
      </c>
      <c r="C57" s="3" t="s">
        <v>8707</v>
      </c>
      <c r="D57" s="3" t="s">
        <v>3129</v>
      </c>
      <c r="E57" s="3" t="s">
        <v>3129</v>
      </c>
      <c r="F57" s="3" t="s">
        <v>97</v>
      </c>
      <c r="G57" s="3" t="s">
        <v>4478</v>
      </c>
    </row>
    <row r="58" spans="1:7" ht="45" customHeight="1" x14ac:dyDescent="0.25">
      <c r="A58" s="3" t="s">
        <v>494</v>
      </c>
      <c r="B58" s="3" t="s">
        <v>8761</v>
      </c>
      <c r="C58" s="3" t="s">
        <v>8707</v>
      </c>
      <c r="D58" s="3" t="s">
        <v>3129</v>
      </c>
      <c r="E58" s="3" t="s">
        <v>3129</v>
      </c>
      <c r="F58" s="3" t="s">
        <v>97</v>
      </c>
      <c r="G58" s="3" t="s">
        <v>4478</v>
      </c>
    </row>
    <row r="59" spans="1:7" ht="45" customHeight="1" x14ac:dyDescent="0.25">
      <c r="A59" s="3" t="s">
        <v>501</v>
      </c>
      <c r="B59" s="3" t="s">
        <v>8762</v>
      </c>
      <c r="C59" s="3" t="s">
        <v>8707</v>
      </c>
      <c r="D59" s="3" t="s">
        <v>3129</v>
      </c>
      <c r="E59" s="3" t="s">
        <v>3129</v>
      </c>
      <c r="F59" s="3" t="s">
        <v>97</v>
      </c>
      <c r="G59" s="3" t="s">
        <v>4478</v>
      </c>
    </row>
    <row r="60" spans="1:7" ht="45" customHeight="1" x14ac:dyDescent="0.25">
      <c r="A60" s="3" t="s">
        <v>507</v>
      </c>
      <c r="B60" s="3" t="s">
        <v>8763</v>
      </c>
      <c r="C60" s="3" t="s">
        <v>8707</v>
      </c>
      <c r="D60" s="3" t="s">
        <v>3129</v>
      </c>
      <c r="E60" s="3" t="s">
        <v>3129</v>
      </c>
      <c r="F60" s="3" t="s">
        <v>97</v>
      </c>
      <c r="G60" s="3" t="s">
        <v>4478</v>
      </c>
    </row>
    <row r="61" spans="1:7" ht="45" customHeight="1" x14ac:dyDescent="0.25">
      <c r="A61" s="3" t="s">
        <v>511</v>
      </c>
      <c r="B61" s="3" t="s">
        <v>8764</v>
      </c>
      <c r="C61" s="3" t="s">
        <v>8707</v>
      </c>
      <c r="D61" s="3" t="s">
        <v>3129</v>
      </c>
      <c r="E61" s="3" t="s">
        <v>3129</v>
      </c>
      <c r="F61" s="3" t="s">
        <v>97</v>
      </c>
      <c r="G61" s="3" t="s">
        <v>4478</v>
      </c>
    </row>
    <row r="62" spans="1:7" ht="45" customHeight="1" x14ac:dyDescent="0.25">
      <c r="A62" s="3" t="s">
        <v>519</v>
      </c>
      <c r="B62" s="3" t="s">
        <v>8765</v>
      </c>
      <c r="C62" s="3" t="s">
        <v>8707</v>
      </c>
      <c r="D62" s="3" t="s">
        <v>3129</v>
      </c>
      <c r="E62" s="3" t="s">
        <v>3129</v>
      </c>
      <c r="F62" s="3" t="s">
        <v>97</v>
      </c>
      <c r="G62" s="3" t="s">
        <v>4478</v>
      </c>
    </row>
    <row r="63" spans="1:7" ht="45" customHeight="1" x14ac:dyDescent="0.25">
      <c r="A63" s="3" t="s">
        <v>525</v>
      </c>
      <c r="B63" s="3" t="s">
        <v>8766</v>
      </c>
      <c r="C63" s="3" t="s">
        <v>8707</v>
      </c>
      <c r="D63" s="3" t="s">
        <v>3129</v>
      </c>
      <c r="E63" s="3" t="s">
        <v>3129</v>
      </c>
      <c r="F63" s="3" t="s">
        <v>97</v>
      </c>
      <c r="G63" s="3" t="s">
        <v>4478</v>
      </c>
    </row>
    <row r="64" spans="1:7" ht="45" customHeight="1" x14ac:dyDescent="0.25">
      <c r="A64" s="3" t="s">
        <v>532</v>
      </c>
      <c r="B64" s="3" t="s">
        <v>8767</v>
      </c>
      <c r="C64" s="3" t="s">
        <v>8707</v>
      </c>
      <c r="D64" s="3" t="s">
        <v>3129</v>
      </c>
      <c r="E64" s="3" t="s">
        <v>3129</v>
      </c>
      <c r="F64" s="3" t="s">
        <v>97</v>
      </c>
      <c r="G64" s="3" t="s">
        <v>4478</v>
      </c>
    </row>
    <row r="65" spans="1:7" ht="45" customHeight="1" x14ac:dyDescent="0.25">
      <c r="A65" s="3" t="s">
        <v>538</v>
      </c>
      <c r="B65" s="3" t="s">
        <v>8768</v>
      </c>
      <c r="C65" s="3" t="s">
        <v>8707</v>
      </c>
      <c r="D65" s="3" t="s">
        <v>3129</v>
      </c>
      <c r="E65" s="3" t="s">
        <v>3129</v>
      </c>
      <c r="F65" s="3" t="s">
        <v>97</v>
      </c>
      <c r="G65" s="3" t="s">
        <v>4478</v>
      </c>
    </row>
    <row r="66" spans="1:7" ht="45" customHeight="1" x14ac:dyDescent="0.25">
      <c r="A66" s="3" t="s">
        <v>544</v>
      </c>
      <c r="B66" s="3" t="s">
        <v>8769</v>
      </c>
      <c r="C66" s="3" t="s">
        <v>8707</v>
      </c>
      <c r="D66" s="3" t="s">
        <v>3129</v>
      </c>
      <c r="E66" s="3" t="s">
        <v>3129</v>
      </c>
      <c r="F66" s="3" t="s">
        <v>97</v>
      </c>
      <c r="G66" s="3" t="s">
        <v>4478</v>
      </c>
    </row>
    <row r="67" spans="1:7" ht="45" customHeight="1" x14ac:dyDescent="0.25">
      <c r="A67" s="3" t="s">
        <v>551</v>
      </c>
      <c r="B67" s="3" t="s">
        <v>8770</v>
      </c>
      <c r="C67" s="3" t="s">
        <v>8707</v>
      </c>
      <c r="D67" s="3" t="s">
        <v>3129</v>
      </c>
      <c r="E67" s="3" t="s">
        <v>3129</v>
      </c>
      <c r="F67" s="3" t="s">
        <v>97</v>
      </c>
      <c r="G67" s="3" t="s">
        <v>4478</v>
      </c>
    </row>
    <row r="68" spans="1:7" ht="45" customHeight="1" x14ac:dyDescent="0.25">
      <c r="A68" s="3" t="s">
        <v>557</v>
      </c>
      <c r="B68" s="3" t="s">
        <v>8771</v>
      </c>
      <c r="C68" s="3" t="s">
        <v>8707</v>
      </c>
      <c r="D68" s="3" t="s">
        <v>3129</v>
      </c>
      <c r="E68" s="3" t="s">
        <v>3129</v>
      </c>
      <c r="F68" s="3" t="s">
        <v>97</v>
      </c>
      <c r="G68" s="3" t="s">
        <v>4478</v>
      </c>
    </row>
    <row r="69" spans="1:7" ht="45" customHeight="1" x14ac:dyDescent="0.25">
      <c r="A69" s="3" t="s">
        <v>561</v>
      </c>
      <c r="B69" s="3" t="s">
        <v>8772</v>
      </c>
      <c r="C69" s="3" t="s">
        <v>8707</v>
      </c>
      <c r="D69" s="3" t="s">
        <v>3129</v>
      </c>
      <c r="E69" s="3" t="s">
        <v>3129</v>
      </c>
      <c r="F69" s="3" t="s">
        <v>97</v>
      </c>
      <c r="G69" s="3" t="s">
        <v>4478</v>
      </c>
    </row>
    <row r="70" spans="1:7" ht="45" customHeight="1" x14ac:dyDescent="0.25">
      <c r="A70" s="3" t="s">
        <v>566</v>
      </c>
      <c r="B70" s="3" t="s">
        <v>8773</v>
      </c>
      <c r="C70" s="3" t="s">
        <v>8707</v>
      </c>
      <c r="D70" s="3" t="s">
        <v>3129</v>
      </c>
      <c r="E70" s="3" t="s">
        <v>3129</v>
      </c>
      <c r="F70" s="3" t="s">
        <v>97</v>
      </c>
      <c r="G70" s="3" t="s">
        <v>4478</v>
      </c>
    </row>
    <row r="71" spans="1:7" ht="45" customHeight="1" x14ac:dyDescent="0.25">
      <c r="A71" s="3" t="s">
        <v>572</v>
      </c>
      <c r="B71" s="3" t="s">
        <v>8774</v>
      </c>
      <c r="C71" s="3" t="s">
        <v>8707</v>
      </c>
      <c r="D71" s="3" t="s">
        <v>3129</v>
      </c>
      <c r="E71" s="3" t="s">
        <v>3129</v>
      </c>
      <c r="F71" s="3" t="s">
        <v>97</v>
      </c>
      <c r="G71" s="3" t="s">
        <v>4478</v>
      </c>
    </row>
    <row r="72" spans="1:7" ht="45" customHeight="1" x14ac:dyDescent="0.25">
      <c r="A72" s="3" t="s">
        <v>580</v>
      </c>
      <c r="B72" s="3" t="s">
        <v>8775</v>
      </c>
      <c r="C72" s="3" t="s">
        <v>8707</v>
      </c>
      <c r="D72" s="3" t="s">
        <v>3129</v>
      </c>
      <c r="E72" s="3" t="s">
        <v>3129</v>
      </c>
      <c r="F72" s="3" t="s">
        <v>97</v>
      </c>
      <c r="G72" s="3" t="s">
        <v>4478</v>
      </c>
    </row>
    <row r="73" spans="1:7" ht="45" customHeight="1" x14ac:dyDescent="0.25">
      <c r="A73" s="3" t="s">
        <v>583</v>
      </c>
      <c r="B73" s="3" t="s">
        <v>8776</v>
      </c>
      <c r="C73" s="3" t="s">
        <v>8707</v>
      </c>
      <c r="D73" s="3" t="s">
        <v>3129</v>
      </c>
      <c r="E73" s="3" t="s">
        <v>3129</v>
      </c>
      <c r="F73" s="3" t="s">
        <v>97</v>
      </c>
      <c r="G73" s="3" t="s">
        <v>4478</v>
      </c>
    </row>
    <row r="74" spans="1:7" ht="45" customHeight="1" x14ac:dyDescent="0.25">
      <c r="A74" s="3" t="s">
        <v>592</v>
      </c>
      <c r="B74" s="3" t="s">
        <v>8777</v>
      </c>
      <c r="C74" s="3" t="s">
        <v>8707</v>
      </c>
      <c r="D74" s="3" t="s">
        <v>3129</v>
      </c>
      <c r="E74" s="3" t="s">
        <v>3129</v>
      </c>
      <c r="F74" s="3" t="s">
        <v>97</v>
      </c>
      <c r="G74" s="3" t="s">
        <v>4478</v>
      </c>
    </row>
    <row r="75" spans="1:7" ht="45" customHeight="1" x14ac:dyDescent="0.25">
      <c r="A75" s="3" t="s">
        <v>597</v>
      </c>
      <c r="B75" s="3" t="s">
        <v>8778</v>
      </c>
      <c r="C75" s="3" t="s">
        <v>8707</v>
      </c>
      <c r="D75" s="3" t="s">
        <v>3129</v>
      </c>
      <c r="E75" s="3" t="s">
        <v>3129</v>
      </c>
      <c r="F75" s="3" t="s">
        <v>97</v>
      </c>
      <c r="G75" s="3" t="s">
        <v>4478</v>
      </c>
    </row>
    <row r="76" spans="1:7" ht="45" customHeight="1" x14ac:dyDescent="0.25">
      <c r="A76" s="3" t="s">
        <v>602</v>
      </c>
      <c r="B76" s="3" t="s">
        <v>8779</v>
      </c>
      <c r="C76" s="3" t="s">
        <v>8707</v>
      </c>
      <c r="D76" s="3" t="s">
        <v>3129</v>
      </c>
      <c r="E76" s="3" t="s">
        <v>3129</v>
      </c>
      <c r="F76" s="3" t="s">
        <v>97</v>
      </c>
      <c r="G76" s="3" t="s">
        <v>4478</v>
      </c>
    </row>
    <row r="77" spans="1:7" ht="45" customHeight="1" x14ac:dyDescent="0.25">
      <c r="A77" s="3" t="s">
        <v>607</v>
      </c>
      <c r="B77" s="3" t="s">
        <v>8780</v>
      </c>
      <c r="C77" s="3" t="s">
        <v>8707</v>
      </c>
      <c r="D77" s="3" t="s">
        <v>3129</v>
      </c>
      <c r="E77" s="3" t="s">
        <v>3129</v>
      </c>
      <c r="F77" s="3" t="s">
        <v>97</v>
      </c>
      <c r="G77" s="3" t="s">
        <v>4478</v>
      </c>
    </row>
    <row r="78" spans="1:7" ht="45" customHeight="1" x14ac:dyDescent="0.25">
      <c r="A78" s="3" t="s">
        <v>613</v>
      </c>
      <c r="B78" s="3" t="s">
        <v>8781</v>
      </c>
      <c r="C78" s="3" t="s">
        <v>8707</v>
      </c>
      <c r="D78" s="3" t="s">
        <v>3129</v>
      </c>
      <c r="E78" s="3" t="s">
        <v>3129</v>
      </c>
      <c r="F78" s="3" t="s">
        <v>97</v>
      </c>
      <c r="G78" s="3" t="s">
        <v>4478</v>
      </c>
    </row>
    <row r="79" spans="1:7" ht="45" customHeight="1" x14ac:dyDescent="0.25">
      <c r="A79" s="3" t="s">
        <v>620</v>
      </c>
      <c r="B79" s="3" t="s">
        <v>8782</v>
      </c>
      <c r="C79" s="3" t="s">
        <v>8707</v>
      </c>
      <c r="D79" s="3" t="s">
        <v>3129</v>
      </c>
      <c r="E79" s="3" t="s">
        <v>3129</v>
      </c>
      <c r="F79" s="3" t="s">
        <v>97</v>
      </c>
      <c r="G79" s="3" t="s">
        <v>4478</v>
      </c>
    </row>
    <row r="80" spans="1:7" ht="45" customHeight="1" x14ac:dyDescent="0.25">
      <c r="A80" s="3" t="s">
        <v>629</v>
      </c>
      <c r="B80" s="3" t="s">
        <v>8783</v>
      </c>
      <c r="C80" s="3" t="s">
        <v>8707</v>
      </c>
      <c r="D80" s="3" t="s">
        <v>3129</v>
      </c>
      <c r="E80" s="3" t="s">
        <v>3129</v>
      </c>
      <c r="F80" s="3" t="s">
        <v>97</v>
      </c>
      <c r="G80" s="3" t="s">
        <v>4478</v>
      </c>
    </row>
    <row r="81" spans="1:7" ht="45" customHeight="1" x14ac:dyDescent="0.25">
      <c r="A81" s="3" t="s">
        <v>633</v>
      </c>
      <c r="B81" s="3" t="s">
        <v>8784</v>
      </c>
      <c r="C81" s="3" t="s">
        <v>8707</v>
      </c>
      <c r="D81" s="3" t="s">
        <v>3129</v>
      </c>
      <c r="E81" s="3" t="s">
        <v>3129</v>
      </c>
      <c r="F81" s="3" t="s">
        <v>97</v>
      </c>
      <c r="G81" s="3" t="s">
        <v>4478</v>
      </c>
    </row>
    <row r="82" spans="1:7" ht="45" customHeight="1" x14ac:dyDescent="0.25">
      <c r="A82" s="3" t="s">
        <v>638</v>
      </c>
      <c r="B82" s="3" t="s">
        <v>8785</v>
      </c>
      <c r="C82" s="3" t="s">
        <v>8707</v>
      </c>
      <c r="D82" s="3" t="s">
        <v>3129</v>
      </c>
      <c r="E82" s="3" t="s">
        <v>3129</v>
      </c>
      <c r="F82" s="3" t="s">
        <v>97</v>
      </c>
      <c r="G82" s="3" t="s">
        <v>4478</v>
      </c>
    </row>
    <row r="83" spans="1:7" ht="45" customHeight="1" x14ac:dyDescent="0.25">
      <c r="A83" s="3" t="s">
        <v>643</v>
      </c>
      <c r="B83" s="3" t="s">
        <v>8786</v>
      </c>
      <c r="C83" s="3" t="s">
        <v>8707</v>
      </c>
      <c r="D83" s="3" t="s">
        <v>3129</v>
      </c>
      <c r="E83" s="3" t="s">
        <v>3129</v>
      </c>
      <c r="F83" s="3" t="s">
        <v>97</v>
      </c>
      <c r="G83" s="3" t="s">
        <v>4478</v>
      </c>
    </row>
    <row r="84" spans="1:7" ht="45" customHeight="1" x14ac:dyDescent="0.25">
      <c r="A84" s="3" t="s">
        <v>649</v>
      </c>
      <c r="B84" s="3" t="s">
        <v>8787</v>
      </c>
      <c r="C84" s="3" t="s">
        <v>8707</v>
      </c>
      <c r="D84" s="3" t="s">
        <v>3129</v>
      </c>
      <c r="E84" s="3" t="s">
        <v>3129</v>
      </c>
      <c r="F84" s="3" t="s">
        <v>97</v>
      </c>
      <c r="G84" s="3" t="s">
        <v>4478</v>
      </c>
    </row>
    <row r="85" spans="1:7" ht="45" customHeight="1" x14ac:dyDescent="0.25">
      <c r="A85" s="3" t="s">
        <v>656</v>
      </c>
      <c r="B85" s="3" t="s">
        <v>8788</v>
      </c>
      <c r="C85" s="3" t="s">
        <v>8707</v>
      </c>
      <c r="D85" s="3" t="s">
        <v>3129</v>
      </c>
      <c r="E85" s="3" t="s">
        <v>3129</v>
      </c>
      <c r="F85" s="3" t="s">
        <v>97</v>
      </c>
      <c r="G85" s="3" t="s">
        <v>4478</v>
      </c>
    </row>
    <row r="86" spans="1:7" ht="45" customHeight="1" x14ac:dyDescent="0.25">
      <c r="A86" s="3" t="s">
        <v>664</v>
      </c>
      <c r="B86" s="3" t="s">
        <v>8789</v>
      </c>
      <c r="C86" s="3" t="s">
        <v>8707</v>
      </c>
      <c r="D86" s="3" t="s">
        <v>3129</v>
      </c>
      <c r="E86" s="3" t="s">
        <v>3129</v>
      </c>
      <c r="F86" s="3" t="s">
        <v>97</v>
      </c>
      <c r="G86" s="3" t="s">
        <v>4478</v>
      </c>
    </row>
    <row r="87" spans="1:7" ht="45" customHeight="1" x14ac:dyDescent="0.25">
      <c r="A87" s="3" t="s">
        <v>669</v>
      </c>
      <c r="B87" s="3" t="s">
        <v>8790</v>
      </c>
      <c r="C87" s="3" t="s">
        <v>8707</v>
      </c>
      <c r="D87" s="3" t="s">
        <v>3129</v>
      </c>
      <c r="E87" s="3" t="s">
        <v>3129</v>
      </c>
      <c r="F87" s="3" t="s">
        <v>97</v>
      </c>
      <c r="G87" s="3" t="s">
        <v>4478</v>
      </c>
    </row>
    <row r="88" spans="1:7" ht="45" customHeight="1" x14ac:dyDescent="0.25">
      <c r="A88" s="3" t="s">
        <v>673</v>
      </c>
      <c r="B88" s="3" t="s">
        <v>8791</v>
      </c>
      <c r="C88" s="3" t="s">
        <v>8707</v>
      </c>
      <c r="D88" s="3" t="s">
        <v>3129</v>
      </c>
      <c r="E88" s="3" t="s">
        <v>3129</v>
      </c>
      <c r="F88" s="3" t="s">
        <v>97</v>
      </c>
      <c r="G88" s="3" t="s">
        <v>4478</v>
      </c>
    </row>
    <row r="89" spans="1:7" ht="45" customHeight="1" x14ac:dyDescent="0.25">
      <c r="A89" s="3" t="s">
        <v>679</v>
      </c>
      <c r="B89" s="3" t="s">
        <v>8792</v>
      </c>
      <c r="C89" s="3" t="s">
        <v>8707</v>
      </c>
      <c r="D89" s="3" t="s">
        <v>3129</v>
      </c>
      <c r="E89" s="3" t="s">
        <v>3129</v>
      </c>
      <c r="F89" s="3" t="s">
        <v>97</v>
      </c>
      <c r="G89" s="3" t="s">
        <v>4478</v>
      </c>
    </row>
    <row r="90" spans="1:7" ht="45" customHeight="1" x14ac:dyDescent="0.25">
      <c r="A90" s="3" t="s">
        <v>685</v>
      </c>
      <c r="B90" s="3" t="s">
        <v>8793</v>
      </c>
      <c r="C90" s="3" t="s">
        <v>8707</v>
      </c>
      <c r="D90" s="3" t="s">
        <v>3129</v>
      </c>
      <c r="E90" s="3" t="s">
        <v>3129</v>
      </c>
      <c r="F90" s="3" t="s">
        <v>97</v>
      </c>
      <c r="G90" s="3" t="s">
        <v>4478</v>
      </c>
    </row>
    <row r="91" spans="1:7" ht="45" customHeight="1" x14ac:dyDescent="0.25">
      <c r="A91" s="3" t="s">
        <v>692</v>
      </c>
      <c r="B91" s="3" t="s">
        <v>8794</v>
      </c>
      <c r="C91" s="3" t="s">
        <v>8707</v>
      </c>
      <c r="D91" s="3" t="s">
        <v>3129</v>
      </c>
      <c r="E91" s="3" t="s">
        <v>3129</v>
      </c>
      <c r="F91" s="3" t="s">
        <v>97</v>
      </c>
      <c r="G91" s="3" t="s">
        <v>4478</v>
      </c>
    </row>
    <row r="92" spans="1:7" ht="45" customHeight="1" x14ac:dyDescent="0.25">
      <c r="A92" s="3" t="s">
        <v>696</v>
      </c>
      <c r="B92" s="3" t="s">
        <v>8795</v>
      </c>
      <c r="C92" s="3" t="s">
        <v>8707</v>
      </c>
      <c r="D92" s="3" t="s">
        <v>3129</v>
      </c>
      <c r="E92" s="3" t="s">
        <v>3129</v>
      </c>
      <c r="F92" s="3" t="s">
        <v>97</v>
      </c>
      <c r="G92" s="3" t="s">
        <v>4478</v>
      </c>
    </row>
    <row r="93" spans="1:7" ht="45" customHeight="1" x14ac:dyDescent="0.25">
      <c r="A93" s="3" t="s">
        <v>703</v>
      </c>
      <c r="B93" s="3" t="s">
        <v>8796</v>
      </c>
      <c r="C93" s="3" t="s">
        <v>8707</v>
      </c>
      <c r="D93" s="3" t="s">
        <v>3129</v>
      </c>
      <c r="E93" s="3" t="s">
        <v>3129</v>
      </c>
      <c r="F93" s="3" t="s">
        <v>97</v>
      </c>
      <c r="G93" s="3" t="s">
        <v>4478</v>
      </c>
    </row>
    <row r="94" spans="1:7" ht="45" customHeight="1" x14ac:dyDescent="0.25">
      <c r="A94" s="3" t="s">
        <v>709</v>
      </c>
      <c r="B94" s="3" t="s">
        <v>8797</v>
      </c>
      <c r="C94" s="3" t="s">
        <v>8707</v>
      </c>
      <c r="D94" s="3" t="s">
        <v>3129</v>
      </c>
      <c r="E94" s="3" t="s">
        <v>3129</v>
      </c>
      <c r="F94" s="3" t="s">
        <v>97</v>
      </c>
      <c r="G94" s="3" t="s">
        <v>4478</v>
      </c>
    </row>
    <row r="95" spans="1:7" ht="45" customHeight="1" x14ac:dyDescent="0.25">
      <c r="A95" s="3" t="s">
        <v>715</v>
      </c>
      <c r="B95" s="3" t="s">
        <v>8798</v>
      </c>
      <c r="C95" s="3" t="s">
        <v>8707</v>
      </c>
      <c r="D95" s="3" t="s">
        <v>3129</v>
      </c>
      <c r="E95" s="3" t="s">
        <v>3129</v>
      </c>
      <c r="F95" s="3" t="s">
        <v>97</v>
      </c>
      <c r="G95" s="3" t="s">
        <v>4478</v>
      </c>
    </row>
    <row r="96" spans="1:7" ht="45" customHeight="1" x14ac:dyDescent="0.25">
      <c r="A96" s="3" t="s">
        <v>720</v>
      </c>
      <c r="B96" s="3" t="s">
        <v>8799</v>
      </c>
      <c r="C96" s="3" t="s">
        <v>8707</v>
      </c>
      <c r="D96" s="3" t="s">
        <v>3129</v>
      </c>
      <c r="E96" s="3" t="s">
        <v>3129</v>
      </c>
      <c r="F96" s="3" t="s">
        <v>97</v>
      </c>
      <c r="G96" s="3" t="s">
        <v>4478</v>
      </c>
    </row>
    <row r="97" spans="1:7" ht="45" customHeight="1" x14ac:dyDescent="0.25">
      <c r="A97" s="3" t="s">
        <v>727</v>
      </c>
      <c r="B97" s="3" t="s">
        <v>8800</v>
      </c>
      <c r="C97" s="3" t="s">
        <v>8707</v>
      </c>
      <c r="D97" s="3" t="s">
        <v>3129</v>
      </c>
      <c r="E97" s="3" t="s">
        <v>3129</v>
      </c>
      <c r="F97" s="3" t="s">
        <v>97</v>
      </c>
      <c r="G97" s="3" t="s">
        <v>4478</v>
      </c>
    </row>
    <row r="98" spans="1:7" ht="45" customHeight="1" x14ac:dyDescent="0.25">
      <c r="A98" s="3" t="s">
        <v>732</v>
      </c>
      <c r="B98" s="3" t="s">
        <v>8801</v>
      </c>
      <c r="C98" s="3" t="s">
        <v>8707</v>
      </c>
      <c r="D98" s="3" t="s">
        <v>3129</v>
      </c>
      <c r="E98" s="3" t="s">
        <v>3129</v>
      </c>
      <c r="F98" s="3" t="s">
        <v>97</v>
      </c>
      <c r="G98" s="3" t="s">
        <v>4478</v>
      </c>
    </row>
    <row r="99" spans="1:7" ht="45" customHeight="1" x14ac:dyDescent="0.25">
      <c r="A99" s="3" t="s">
        <v>736</v>
      </c>
      <c r="B99" s="3" t="s">
        <v>8802</v>
      </c>
      <c r="C99" s="3" t="s">
        <v>8707</v>
      </c>
      <c r="D99" s="3" t="s">
        <v>3129</v>
      </c>
      <c r="E99" s="3" t="s">
        <v>3129</v>
      </c>
      <c r="F99" s="3" t="s">
        <v>97</v>
      </c>
      <c r="G99" s="3" t="s">
        <v>4478</v>
      </c>
    </row>
    <row r="100" spans="1:7" ht="45" customHeight="1" x14ac:dyDescent="0.25">
      <c r="A100" s="3" t="s">
        <v>744</v>
      </c>
      <c r="B100" s="3" t="s">
        <v>8803</v>
      </c>
      <c r="C100" s="3" t="s">
        <v>8707</v>
      </c>
      <c r="D100" s="3" t="s">
        <v>3129</v>
      </c>
      <c r="E100" s="3" t="s">
        <v>3129</v>
      </c>
      <c r="F100" s="3" t="s">
        <v>97</v>
      </c>
      <c r="G100" s="3" t="s">
        <v>4478</v>
      </c>
    </row>
    <row r="101" spans="1:7" ht="45" customHeight="1" x14ac:dyDescent="0.25">
      <c r="A101" s="3" t="s">
        <v>750</v>
      </c>
      <c r="B101" s="3" t="s">
        <v>8804</v>
      </c>
      <c r="C101" s="3" t="s">
        <v>8707</v>
      </c>
      <c r="D101" s="3" t="s">
        <v>3129</v>
      </c>
      <c r="E101" s="3" t="s">
        <v>3129</v>
      </c>
      <c r="F101" s="3" t="s">
        <v>97</v>
      </c>
      <c r="G101" s="3" t="s">
        <v>4478</v>
      </c>
    </row>
    <row r="102" spans="1:7" ht="45" customHeight="1" x14ac:dyDescent="0.25">
      <c r="A102" s="3" t="s">
        <v>758</v>
      </c>
      <c r="B102" s="3" t="s">
        <v>8805</v>
      </c>
      <c r="C102" s="3" t="s">
        <v>8707</v>
      </c>
      <c r="D102" s="3" t="s">
        <v>3129</v>
      </c>
      <c r="E102" s="3" t="s">
        <v>3129</v>
      </c>
      <c r="F102" s="3" t="s">
        <v>97</v>
      </c>
      <c r="G102" s="3" t="s">
        <v>4478</v>
      </c>
    </row>
    <row r="103" spans="1:7" ht="45" customHeight="1" x14ac:dyDescent="0.25">
      <c r="A103" s="3" t="s">
        <v>763</v>
      </c>
      <c r="B103" s="3" t="s">
        <v>8806</v>
      </c>
      <c r="C103" s="3" t="s">
        <v>8707</v>
      </c>
      <c r="D103" s="3" t="s">
        <v>3129</v>
      </c>
      <c r="E103" s="3" t="s">
        <v>3129</v>
      </c>
      <c r="F103" s="3" t="s">
        <v>97</v>
      </c>
      <c r="G103" s="3" t="s">
        <v>4478</v>
      </c>
    </row>
    <row r="104" spans="1:7" ht="45" customHeight="1" x14ac:dyDescent="0.25">
      <c r="A104" s="3" t="s">
        <v>770</v>
      </c>
      <c r="B104" s="3" t="s">
        <v>8807</v>
      </c>
      <c r="C104" s="3" t="s">
        <v>8707</v>
      </c>
      <c r="D104" s="3" t="s">
        <v>3129</v>
      </c>
      <c r="E104" s="3" t="s">
        <v>3129</v>
      </c>
      <c r="F104" s="3" t="s">
        <v>97</v>
      </c>
      <c r="G104" s="3" t="s">
        <v>4478</v>
      </c>
    </row>
    <row r="105" spans="1:7" ht="45" customHeight="1" x14ac:dyDescent="0.25">
      <c r="A105" s="3" t="s">
        <v>775</v>
      </c>
      <c r="B105" s="3" t="s">
        <v>8808</v>
      </c>
      <c r="C105" s="3" t="s">
        <v>8707</v>
      </c>
      <c r="D105" s="3" t="s">
        <v>3129</v>
      </c>
      <c r="E105" s="3" t="s">
        <v>3129</v>
      </c>
      <c r="F105" s="3" t="s">
        <v>97</v>
      </c>
      <c r="G105" s="3" t="s">
        <v>4478</v>
      </c>
    </row>
    <row r="106" spans="1:7" ht="45" customHeight="1" x14ac:dyDescent="0.25">
      <c r="A106" s="3" t="s">
        <v>781</v>
      </c>
      <c r="B106" s="3" t="s">
        <v>8809</v>
      </c>
      <c r="C106" s="3" t="s">
        <v>8707</v>
      </c>
      <c r="D106" s="3" t="s">
        <v>3129</v>
      </c>
      <c r="E106" s="3" t="s">
        <v>3129</v>
      </c>
      <c r="F106" s="3" t="s">
        <v>97</v>
      </c>
      <c r="G106" s="3" t="s">
        <v>4478</v>
      </c>
    </row>
    <row r="107" spans="1:7" ht="45" customHeight="1" x14ac:dyDescent="0.25">
      <c r="A107" s="3" t="s">
        <v>787</v>
      </c>
      <c r="B107" s="3" t="s">
        <v>8810</v>
      </c>
      <c r="C107" s="3" t="s">
        <v>8707</v>
      </c>
      <c r="D107" s="3" t="s">
        <v>3129</v>
      </c>
      <c r="E107" s="3" t="s">
        <v>3129</v>
      </c>
      <c r="F107" s="3" t="s">
        <v>97</v>
      </c>
      <c r="G107" s="3" t="s">
        <v>4478</v>
      </c>
    </row>
    <row r="108" spans="1:7" ht="45" customHeight="1" x14ac:dyDescent="0.25">
      <c r="A108" s="3" t="s">
        <v>793</v>
      </c>
      <c r="B108" s="3" t="s">
        <v>8811</v>
      </c>
      <c r="C108" s="3" t="s">
        <v>8707</v>
      </c>
      <c r="D108" s="3" t="s">
        <v>3129</v>
      </c>
      <c r="E108" s="3" t="s">
        <v>3129</v>
      </c>
      <c r="F108" s="3" t="s">
        <v>97</v>
      </c>
      <c r="G108" s="3" t="s">
        <v>4478</v>
      </c>
    </row>
    <row r="109" spans="1:7" ht="45" customHeight="1" x14ac:dyDescent="0.25">
      <c r="A109" s="3" t="s">
        <v>797</v>
      </c>
      <c r="B109" s="3" t="s">
        <v>8812</v>
      </c>
      <c r="C109" s="3" t="s">
        <v>8707</v>
      </c>
      <c r="D109" s="3" t="s">
        <v>3129</v>
      </c>
      <c r="E109" s="3" t="s">
        <v>3129</v>
      </c>
      <c r="F109" s="3" t="s">
        <v>97</v>
      </c>
      <c r="G109" s="3" t="s">
        <v>4478</v>
      </c>
    </row>
    <row r="110" spans="1:7" ht="45" customHeight="1" x14ac:dyDescent="0.25">
      <c r="A110" s="3" t="s">
        <v>802</v>
      </c>
      <c r="B110" s="3" t="s">
        <v>8813</v>
      </c>
      <c r="C110" s="3" t="s">
        <v>8707</v>
      </c>
      <c r="D110" s="3" t="s">
        <v>3129</v>
      </c>
      <c r="E110" s="3" t="s">
        <v>3129</v>
      </c>
      <c r="F110" s="3" t="s">
        <v>97</v>
      </c>
      <c r="G110" s="3" t="s">
        <v>4478</v>
      </c>
    </row>
    <row r="111" spans="1:7" ht="45" customHeight="1" x14ac:dyDescent="0.25">
      <c r="A111" s="3" t="s">
        <v>809</v>
      </c>
      <c r="B111" s="3" t="s">
        <v>8814</v>
      </c>
      <c r="C111" s="3" t="s">
        <v>8707</v>
      </c>
      <c r="D111" s="3" t="s">
        <v>3129</v>
      </c>
      <c r="E111" s="3" t="s">
        <v>3129</v>
      </c>
      <c r="F111" s="3" t="s">
        <v>97</v>
      </c>
      <c r="G111" s="3" t="s">
        <v>4478</v>
      </c>
    </row>
    <row r="112" spans="1:7" ht="45" customHeight="1" x14ac:dyDescent="0.25">
      <c r="A112" s="3" t="s">
        <v>814</v>
      </c>
      <c r="B112" s="3" t="s">
        <v>8815</v>
      </c>
      <c r="C112" s="3" t="s">
        <v>8707</v>
      </c>
      <c r="D112" s="3" t="s">
        <v>3129</v>
      </c>
      <c r="E112" s="3" t="s">
        <v>3129</v>
      </c>
      <c r="F112" s="3" t="s">
        <v>97</v>
      </c>
      <c r="G112" s="3" t="s">
        <v>4478</v>
      </c>
    </row>
    <row r="113" spans="1:7" ht="45" customHeight="1" x14ac:dyDescent="0.25">
      <c r="A113" s="3" t="s">
        <v>819</v>
      </c>
      <c r="B113" s="3" t="s">
        <v>8816</v>
      </c>
      <c r="C113" s="3" t="s">
        <v>8707</v>
      </c>
      <c r="D113" s="3" t="s">
        <v>3129</v>
      </c>
      <c r="E113" s="3" t="s">
        <v>3129</v>
      </c>
      <c r="F113" s="3" t="s">
        <v>97</v>
      </c>
      <c r="G113" s="3" t="s">
        <v>4478</v>
      </c>
    </row>
    <row r="114" spans="1:7" ht="45" customHeight="1" x14ac:dyDescent="0.25">
      <c r="A114" s="3" t="s">
        <v>823</v>
      </c>
      <c r="B114" s="3" t="s">
        <v>8817</v>
      </c>
      <c r="C114" s="3" t="s">
        <v>8707</v>
      </c>
      <c r="D114" s="3" t="s">
        <v>3129</v>
      </c>
      <c r="E114" s="3" t="s">
        <v>3129</v>
      </c>
      <c r="F114" s="3" t="s">
        <v>97</v>
      </c>
      <c r="G114" s="3" t="s">
        <v>4478</v>
      </c>
    </row>
    <row r="115" spans="1:7" ht="45" customHeight="1" x14ac:dyDescent="0.25">
      <c r="A115" s="3" t="s">
        <v>829</v>
      </c>
      <c r="B115" s="3" t="s">
        <v>8818</v>
      </c>
      <c r="C115" s="3" t="s">
        <v>8707</v>
      </c>
      <c r="D115" s="3" t="s">
        <v>3129</v>
      </c>
      <c r="E115" s="3" t="s">
        <v>3129</v>
      </c>
      <c r="F115" s="3" t="s">
        <v>97</v>
      </c>
      <c r="G115" s="3" t="s">
        <v>4478</v>
      </c>
    </row>
    <row r="116" spans="1:7" ht="45" customHeight="1" x14ac:dyDescent="0.25">
      <c r="A116" s="3" t="s">
        <v>834</v>
      </c>
      <c r="B116" s="3" t="s">
        <v>8819</v>
      </c>
      <c r="C116" s="3" t="s">
        <v>8707</v>
      </c>
      <c r="D116" s="3" t="s">
        <v>3129</v>
      </c>
      <c r="E116" s="3" t="s">
        <v>3129</v>
      </c>
      <c r="F116" s="3" t="s">
        <v>97</v>
      </c>
      <c r="G116" s="3" t="s">
        <v>4478</v>
      </c>
    </row>
    <row r="117" spans="1:7" ht="45" customHeight="1" x14ac:dyDescent="0.25">
      <c r="A117" s="3" t="s">
        <v>840</v>
      </c>
      <c r="B117" s="3" t="s">
        <v>8820</v>
      </c>
      <c r="C117" s="3" t="s">
        <v>8707</v>
      </c>
      <c r="D117" s="3" t="s">
        <v>3129</v>
      </c>
      <c r="E117" s="3" t="s">
        <v>3129</v>
      </c>
      <c r="F117" s="3" t="s">
        <v>97</v>
      </c>
      <c r="G117" s="3" t="s">
        <v>4478</v>
      </c>
    </row>
    <row r="118" spans="1:7" ht="45" customHeight="1" x14ac:dyDescent="0.25">
      <c r="A118" s="3" t="s">
        <v>846</v>
      </c>
      <c r="B118" s="3" t="s">
        <v>8821</v>
      </c>
      <c r="C118" s="3" t="s">
        <v>8707</v>
      </c>
      <c r="D118" s="3" t="s">
        <v>3129</v>
      </c>
      <c r="E118" s="3" t="s">
        <v>3129</v>
      </c>
      <c r="F118" s="3" t="s">
        <v>97</v>
      </c>
      <c r="G118" s="3" t="s">
        <v>4478</v>
      </c>
    </row>
    <row r="119" spans="1:7" ht="45" customHeight="1" x14ac:dyDescent="0.25">
      <c r="A119" s="3" t="s">
        <v>853</v>
      </c>
      <c r="B119" s="3" t="s">
        <v>8822</v>
      </c>
      <c r="C119" s="3" t="s">
        <v>8707</v>
      </c>
      <c r="D119" s="3" t="s">
        <v>3129</v>
      </c>
      <c r="E119" s="3" t="s">
        <v>3129</v>
      </c>
      <c r="F119" s="3" t="s">
        <v>97</v>
      </c>
      <c r="G119" s="3" t="s">
        <v>4478</v>
      </c>
    </row>
    <row r="120" spans="1:7" ht="45" customHeight="1" x14ac:dyDescent="0.25">
      <c r="A120" s="3" t="s">
        <v>859</v>
      </c>
      <c r="B120" s="3" t="s">
        <v>8823</v>
      </c>
      <c r="C120" s="3" t="s">
        <v>8707</v>
      </c>
      <c r="D120" s="3" t="s">
        <v>3129</v>
      </c>
      <c r="E120" s="3" t="s">
        <v>3129</v>
      </c>
      <c r="F120" s="3" t="s">
        <v>97</v>
      </c>
      <c r="G120" s="3" t="s">
        <v>4478</v>
      </c>
    </row>
    <row r="121" spans="1:7" ht="45" customHeight="1" x14ac:dyDescent="0.25">
      <c r="A121" s="3" t="s">
        <v>865</v>
      </c>
      <c r="B121" s="3" t="s">
        <v>8824</v>
      </c>
      <c r="C121" s="3" t="s">
        <v>8707</v>
      </c>
      <c r="D121" s="3" t="s">
        <v>3129</v>
      </c>
      <c r="E121" s="3" t="s">
        <v>3129</v>
      </c>
      <c r="F121" s="3" t="s">
        <v>97</v>
      </c>
      <c r="G121" s="3" t="s">
        <v>4478</v>
      </c>
    </row>
    <row r="122" spans="1:7" ht="45" customHeight="1" x14ac:dyDescent="0.25">
      <c r="A122" s="3" t="s">
        <v>874</v>
      </c>
      <c r="B122" s="3" t="s">
        <v>8825</v>
      </c>
      <c r="C122" s="3" t="s">
        <v>8707</v>
      </c>
      <c r="D122" s="3" t="s">
        <v>3129</v>
      </c>
      <c r="E122" s="3" t="s">
        <v>3129</v>
      </c>
      <c r="F122" s="3" t="s">
        <v>97</v>
      </c>
      <c r="G122" s="3" t="s">
        <v>4478</v>
      </c>
    </row>
    <row r="123" spans="1:7" ht="45" customHeight="1" x14ac:dyDescent="0.25">
      <c r="A123" s="3" t="s">
        <v>883</v>
      </c>
      <c r="B123" s="3" t="s">
        <v>8826</v>
      </c>
      <c r="C123" s="3" t="s">
        <v>8707</v>
      </c>
      <c r="D123" s="3" t="s">
        <v>3129</v>
      </c>
      <c r="E123" s="3" t="s">
        <v>3129</v>
      </c>
      <c r="F123" s="3" t="s">
        <v>97</v>
      </c>
      <c r="G123" s="3" t="s">
        <v>4478</v>
      </c>
    </row>
    <row r="124" spans="1:7" ht="45" customHeight="1" x14ac:dyDescent="0.25">
      <c r="A124" s="3" t="s">
        <v>888</v>
      </c>
      <c r="B124" s="3" t="s">
        <v>8827</v>
      </c>
      <c r="C124" s="3" t="s">
        <v>8707</v>
      </c>
      <c r="D124" s="3" t="s">
        <v>3129</v>
      </c>
      <c r="E124" s="3" t="s">
        <v>3129</v>
      </c>
      <c r="F124" s="3" t="s">
        <v>97</v>
      </c>
      <c r="G124" s="3" t="s">
        <v>4478</v>
      </c>
    </row>
    <row r="125" spans="1:7" ht="45" customHeight="1" x14ac:dyDescent="0.25">
      <c r="A125" s="3" t="s">
        <v>891</v>
      </c>
      <c r="B125" s="3" t="s">
        <v>8828</v>
      </c>
      <c r="C125" s="3" t="s">
        <v>8707</v>
      </c>
      <c r="D125" s="3" t="s">
        <v>3129</v>
      </c>
      <c r="E125" s="3" t="s">
        <v>3129</v>
      </c>
      <c r="F125" s="3" t="s">
        <v>97</v>
      </c>
      <c r="G125" s="3" t="s">
        <v>4478</v>
      </c>
    </row>
    <row r="126" spans="1:7" ht="45" customHeight="1" x14ac:dyDescent="0.25">
      <c r="A126" s="3" t="s">
        <v>894</v>
      </c>
      <c r="B126" s="3" t="s">
        <v>8829</v>
      </c>
      <c r="C126" s="3" t="s">
        <v>8707</v>
      </c>
      <c r="D126" s="3" t="s">
        <v>3129</v>
      </c>
      <c r="E126" s="3" t="s">
        <v>3129</v>
      </c>
      <c r="F126" s="3" t="s">
        <v>97</v>
      </c>
      <c r="G126" s="3" t="s">
        <v>4478</v>
      </c>
    </row>
    <row r="127" spans="1:7" ht="45" customHeight="1" x14ac:dyDescent="0.25">
      <c r="A127" s="3" t="s">
        <v>899</v>
      </c>
      <c r="B127" s="3" t="s">
        <v>8830</v>
      </c>
      <c r="C127" s="3" t="s">
        <v>8707</v>
      </c>
      <c r="D127" s="3" t="s">
        <v>3129</v>
      </c>
      <c r="E127" s="3" t="s">
        <v>3129</v>
      </c>
      <c r="F127" s="3" t="s">
        <v>97</v>
      </c>
      <c r="G127" s="3" t="s">
        <v>4478</v>
      </c>
    </row>
    <row r="128" spans="1:7" ht="45" customHeight="1" x14ac:dyDescent="0.25">
      <c r="A128" s="3" t="s">
        <v>903</v>
      </c>
      <c r="B128" s="3" t="s">
        <v>8831</v>
      </c>
      <c r="C128" s="3" t="s">
        <v>8707</v>
      </c>
      <c r="D128" s="3" t="s">
        <v>3129</v>
      </c>
      <c r="E128" s="3" t="s">
        <v>3129</v>
      </c>
      <c r="F128" s="3" t="s">
        <v>97</v>
      </c>
      <c r="G128" s="3" t="s">
        <v>4478</v>
      </c>
    </row>
    <row r="129" spans="1:7" ht="45" customHeight="1" x14ac:dyDescent="0.25">
      <c r="A129" s="3" t="s">
        <v>910</v>
      </c>
      <c r="B129" s="3" t="s">
        <v>8832</v>
      </c>
      <c r="C129" s="3" t="s">
        <v>8707</v>
      </c>
      <c r="D129" s="3" t="s">
        <v>3129</v>
      </c>
      <c r="E129" s="3" t="s">
        <v>3129</v>
      </c>
      <c r="F129" s="3" t="s">
        <v>97</v>
      </c>
      <c r="G129" s="3" t="s">
        <v>4478</v>
      </c>
    </row>
    <row r="130" spans="1:7" ht="45" customHeight="1" x14ac:dyDescent="0.25">
      <c r="A130" s="3" t="s">
        <v>915</v>
      </c>
      <c r="B130" s="3" t="s">
        <v>8833</v>
      </c>
      <c r="C130" s="3" t="s">
        <v>8707</v>
      </c>
      <c r="D130" s="3" t="s">
        <v>3129</v>
      </c>
      <c r="E130" s="3" t="s">
        <v>3129</v>
      </c>
      <c r="F130" s="3" t="s">
        <v>97</v>
      </c>
      <c r="G130" s="3" t="s">
        <v>4478</v>
      </c>
    </row>
    <row r="131" spans="1:7" ht="45" customHeight="1" x14ac:dyDescent="0.25">
      <c r="A131" s="3" t="s">
        <v>918</v>
      </c>
      <c r="B131" s="3" t="s">
        <v>8834</v>
      </c>
      <c r="C131" s="3" t="s">
        <v>8707</v>
      </c>
      <c r="D131" s="3" t="s">
        <v>3129</v>
      </c>
      <c r="E131" s="3" t="s">
        <v>3129</v>
      </c>
      <c r="F131" s="3" t="s">
        <v>97</v>
      </c>
      <c r="G131" s="3" t="s">
        <v>4478</v>
      </c>
    </row>
    <row r="132" spans="1:7" ht="45" customHeight="1" x14ac:dyDescent="0.25">
      <c r="A132" s="3" t="s">
        <v>923</v>
      </c>
      <c r="B132" s="3" t="s">
        <v>8835</v>
      </c>
      <c r="C132" s="3" t="s">
        <v>8707</v>
      </c>
      <c r="D132" s="3" t="s">
        <v>3129</v>
      </c>
      <c r="E132" s="3" t="s">
        <v>3129</v>
      </c>
      <c r="F132" s="3" t="s">
        <v>97</v>
      </c>
      <c r="G132" s="3" t="s">
        <v>4478</v>
      </c>
    </row>
    <row r="133" spans="1:7" ht="45" customHeight="1" x14ac:dyDescent="0.25">
      <c r="A133" s="3" t="s">
        <v>930</v>
      </c>
      <c r="B133" s="3" t="s">
        <v>8836</v>
      </c>
      <c r="C133" s="3" t="s">
        <v>8707</v>
      </c>
      <c r="D133" s="3" t="s">
        <v>3129</v>
      </c>
      <c r="E133" s="3" t="s">
        <v>3129</v>
      </c>
      <c r="F133" s="3" t="s">
        <v>97</v>
      </c>
      <c r="G133" s="3" t="s">
        <v>4478</v>
      </c>
    </row>
    <row r="134" spans="1:7" ht="45" customHeight="1" x14ac:dyDescent="0.25">
      <c r="A134" s="3" t="s">
        <v>936</v>
      </c>
      <c r="B134" s="3" t="s">
        <v>8837</v>
      </c>
      <c r="C134" s="3" t="s">
        <v>8707</v>
      </c>
      <c r="D134" s="3" t="s">
        <v>3129</v>
      </c>
      <c r="E134" s="3" t="s">
        <v>3129</v>
      </c>
      <c r="F134" s="3" t="s">
        <v>97</v>
      </c>
      <c r="G134" s="3" t="s">
        <v>4478</v>
      </c>
    </row>
    <row r="135" spans="1:7" ht="45" customHeight="1" x14ac:dyDescent="0.25">
      <c r="A135" s="3" t="s">
        <v>941</v>
      </c>
      <c r="B135" s="3" t="s">
        <v>8838</v>
      </c>
      <c r="C135" s="3" t="s">
        <v>8707</v>
      </c>
      <c r="D135" s="3" t="s">
        <v>3129</v>
      </c>
      <c r="E135" s="3" t="s">
        <v>3129</v>
      </c>
      <c r="F135" s="3" t="s">
        <v>97</v>
      </c>
      <c r="G135" s="3" t="s">
        <v>4478</v>
      </c>
    </row>
    <row r="136" spans="1:7" ht="45" customHeight="1" x14ac:dyDescent="0.25">
      <c r="A136" s="3" t="s">
        <v>946</v>
      </c>
      <c r="B136" s="3" t="s">
        <v>8839</v>
      </c>
      <c r="C136" s="3" t="s">
        <v>8707</v>
      </c>
      <c r="D136" s="3" t="s">
        <v>3129</v>
      </c>
      <c r="E136" s="3" t="s">
        <v>3129</v>
      </c>
      <c r="F136" s="3" t="s">
        <v>97</v>
      </c>
      <c r="G136" s="3" t="s">
        <v>4478</v>
      </c>
    </row>
    <row r="137" spans="1:7" ht="45" customHeight="1" x14ac:dyDescent="0.25">
      <c r="A137" s="3" t="s">
        <v>951</v>
      </c>
      <c r="B137" s="3" t="s">
        <v>8840</v>
      </c>
      <c r="C137" s="3" t="s">
        <v>8707</v>
      </c>
      <c r="D137" s="3" t="s">
        <v>3129</v>
      </c>
      <c r="E137" s="3" t="s">
        <v>3129</v>
      </c>
      <c r="F137" s="3" t="s">
        <v>97</v>
      </c>
      <c r="G137" s="3" t="s">
        <v>4478</v>
      </c>
    </row>
    <row r="138" spans="1:7" ht="45" customHeight="1" x14ac:dyDescent="0.25">
      <c r="A138" s="3" t="s">
        <v>956</v>
      </c>
      <c r="B138" s="3" t="s">
        <v>8841</v>
      </c>
      <c r="C138" s="3" t="s">
        <v>8707</v>
      </c>
      <c r="D138" s="3" t="s">
        <v>3129</v>
      </c>
      <c r="E138" s="3" t="s">
        <v>3129</v>
      </c>
      <c r="F138" s="3" t="s">
        <v>97</v>
      </c>
      <c r="G138" s="3" t="s">
        <v>4478</v>
      </c>
    </row>
    <row r="139" spans="1:7" ht="45" customHeight="1" x14ac:dyDescent="0.25">
      <c r="A139" s="3" t="s">
        <v>961</v>
      </c>
      <c r="B139" s="3" t="s">
        <v>8842</v>
      </c>
      <c r="C139" s="3" t="s">
        <v>8707</v>
      </c>
      <c r="D139" s="3" t="s">
        <v>3129</v>
      </c>
      <c r="E139" s="3" t="s">
        <v>3129</v>
      </c>
      <c r="F139" s="3" t="s">
        <v>97</v>
      </c>
      <c r="G139" s="3" t="s">
        <v>4478</v>
      </c>
    </row>
    <row r="140" spans="1:7" ht="45" customHeight="1" x14ac:dyDescent="0.25">
      <c r="A140" s="3" t="s">
        <v>968</v>
      </c>
      <c r="B140" s="3" t="s">
        <v>8843</v>
      </c>
      <c r="C140" s="3" t="s">
        <v>8707</v>
      </c>
      <c r="D140" s="3" t="s">
        <v>3129</v>
      </c>
      <c r="E140" s="3" t="s">
        <v>3129</v>
      </c>
      <c r="F140" s="3" t="s">
        <v>97</v>
      </c>
      <c r="G140" s="3" t="s">
        <v>4478</v>
      </c>
    </row>
    <row r="141" spans="1:7" ht="45" customHeight="1" x14ac:dyDescent="0.25">
      <c r="A141" s="3" t="s">
        <v>972</v>
      </c>
      <c r="B141" s="3" t="s">
        <v>8844</v>
      </c>
      <c r="C141" s="3" t="s">
        <v>8707</v>
      </c>
      <c r="D141" s="3" t="s">
        <v>3129</v>
      </c>
      <c r="E141" s="3" t="s">
        <v>3129</v>
      </c>
      <c r="F141" s="3" t="s">
        <v>97</v>
      </c>
      <c r="G141" s="3" t="s">
        <v>4478</v>
      </c>
    </row>
    <row r="142" spans="1:7" ht="45" customHeight="1" x14ac:dyDescent="0.25">
      <c r="A142" s="3" t="s">
        <v>978</v>
      </c>
      <c r="B142" s="3" t="s">
        <v>8845</v>
      </c>
      <c r="C142" s="3" t="s">
        <v>8707</v>
      </c>
      <c r="D142" s="3" t="s">
        <v>3129</v>
      </c>
      <c r="E142" s="3" t="s">
        <v>3129</v>
      </c>
      <c r="F142" s="3" t="s">
        <v>97</v>
      </c>
      <c r="G142" s="3" t="s">
        <v>4478</v>
      </c>
    </row>
    <row r="143" spans="1:7" ht="45" customHeight="1" x14ac:dyDescent="0.25">
      <c r="A143" s="3" t="s">
        <v>981</v>
      </c>
      <c r="B143" s="3" t="s">
        <v>8846</v>
      </c>
      <c r="C143" s="3" t="s">
        <v>8707</v>
      </c>
      <c r="D143" s="3" t="s">
        <v>3129</v>
      </c>
      <c r="E143" s="3" t="s">
        <v>3129</v>
      </c>
      <c r="F143" s="3" t="s">
        <v>97</v>
      </c>
      <c r="G143" s="3" t="s">
        <v>4478</v>
      </c>
    </row>
    <row r="144" spans="1:7" ht="45" customHeight="1" x14ac:dyDescent="0.25">
      <c r="A144" s="3" t="s">
        <v>987</v>
      </c>
      <c r="B144" s="3" t="s">
        <v>8847</v>
      </c>
      <c r="C144" s="3" t="s">
        <v>8707</v>
      </c>
      <c r="D144" s="3" t="s">
        <v>3129</v>
      </c>
      <c r="E144" s="3" t="s">
        <v>3129</v>
      </c>
      <c r="F144" s="3" t="s">
        <v>97</v>
      </c>
      <c r="G144" s="3" t="s">
        <v>4478</v>
      </c>
    </row>
    <row r="145" spans="1:7" ht="45" customHeight="1" x14ac:dyDescent="0.25">
      <c r="A145" s="3" t="s">
        <v>993</v>
      </c>
      <c r="B145" s="3" t="s">
        <v>8848</v>
      </c>
      <c r="C145" s="3" t="s">
        <v>8707</v>
      </c>
      <c r="D145" s="3" t="s">
        <v>3129</v>
      </c>
      <c r="E145" s="3" t="s">
        <v>3129</v>
      </c>
      <c r="F145" s="3" t="s">
        <v>97</v>
      </c>
      <c r="G145" s="3" t="s">
        <v>4478</v>
      </c>
    </row>
    <row r="146" spans="1:7" ht="45" customHeight="1" x14ac:dyDescent="0.25">
      <c r="A146" s="3" t="s">
        <v>999</v>
      </c>
      <c r="B146" s="3" t="s">
        <v>8849</v>
      </c>
      <c r="C146" s="3" t="s">
        <v>8707</v>
      </c>
      <c r="D146" s="3" t="s">
        <v>3129</v>
      </c>
      <c r="E146" s="3" t="s">
        <v>3129</v>
      </c>
      <c r="F146" s="3" t="s">
        <v>97</v>
      </c>
      <c r="G146" s="3" t="s">
        <v>4478</v>
      </c>
    </row>
    <row r="147" spans="1:7" ht="45" customHeight="1" x14ac:dyDescent="0.25">
      <c r="A147" s="3" t="s">
        <v>1007</v>
      </c>
      <c r="B147" s="3" t="s">
        <v>8850</v>
      </c>
      <c r="C147" s="3" t="s">
        <v>8707</v>
      </c>
      <c r="D147" s="3" t="s">
        <v>3129</v>
      </c>
      <c r="E147" s="3" t="s">
        <v>3129</v>
      </c>
      <c r="F147" s="3" t="s">
        <v>97</v>
      </c>
      <c r="G147" s="3" t="s">
        <v>4478</v>
      </c>
    </row>
    <row r="148" spans="1:7" ht="45" customHeight="1" x14ac:dyDescent="0.25">
      <c r="A148" s="3" t="s">
        <v>1014</v>
      </c>
      <c r="B148" s="3" t="s">
        <v>8851</v>
      </c>
      <c r="C148" s="3" t="s">
        <v>8707</v>
      </c>
      <c r="D148" s="3" t="s">
        <v>3129</v>
      </c>
      <c r="E148" s="3" t="s">
        <v>3129</v>
      </c>
      <c r="F148" s="3" t="s">
        <v>97</v>
      </c>
      <c r="G148" s="3" t="s">
        <v>4478</v>
      </c>
    </row>
    <row r="149" spans="1:7" ht="45" customHeight="1" x14ac:dyDescent="0.25">
      <c r="A149" s="3" t="s">
        <v>1019</v>
      </c>
      <c r="B149" s="3" t="s">
        <v>8852</v>
      </c>
      <c r="C149" s="3" t="s">
        <v>8707</v>
      </c>
      <c r="D149" s="3" t="s">
        <v>3129</v>
      </c>
      <c r="E149" s="3" t="s">
        <v>3129</v>
      </c>
      <c r="F149" s="3" t="s">
        <v>97</v>
      </c>
      <c r="G149" s="3" t="s">
        <v>4478</v>
      </c>
    </row>
    <row r="150" spans="1:7" ht="45" customHeight="1" x14ac:dyDescent="0.25">
      <c r="A150" s="3" t="s">
        <v>1024</v>
      </c>
      <c r="B150" s="3" t="s">
        <v>8853</v>
      </c>
      <c r="C150" s="3" t="s">
        <v>8707</v>
      </c>
      <c r="D150" s="3" t="s">
        <v>3129</v>
      </c>
      <c r="E150" s="3" t="s">
        <v>3129</v>
      </c>
      <c r="F150" s="3" t="s">
        <v>97</v>
      </c>
      <c r="G150" s="3" t="s">
        <v>4478</v>
      </c>
    </row>
    <row r="151" spans="1:7" ht="45" customHeight="1" x14ac:dyDescent="0.25">
      <c r="A151" s="3" t="s">
        <v>1027</v>
      </c>
      <c r="B151" s="3" t="s">
        <v>8854</v>
      </c>
      <c r="C151" s="3" t="s">
        <v>8707</v>
      </c>
      <c r="D151" s="3" t="s">
        <v>3129</v>
      </c>
      <c r="E151" s="3" t="s">
        <v>3129</v>
      </c>
      <c r="F151" s="3" t="s">
        <v>97</v>
      </c>
      <c r="G151" s="3" t="s">
        <v>4478</v>
      </c>
    </row>
    <row r="152" spans="1:7" ht="45" customHeight="1" x14ac:dyDescent="0.25">
      <c r="A152" s="3" t="s">
        <v>1034</v>
      </c>
      <c r="B152" s="3" t="s">
        <v>8855</v>
      </c>
      <c r="C152" s="3" t="s">
        <v>8707</v>
      </c>
      <c r="D152" s="3" t="s">
        <v>3129</v>
      </c>
      <c r="E152" s="3" t="s">
        <v>3129</v>
      </c>
      <c r="F152" s="3" t="s">
        <v>97</v>
      </c>
      <c r="G152" s="3" t="s">
        <v>4478</v>
      </c>
    </row>
    <row r="153" spans="1:7" ht="45" customHeight="1" x14ac:dyDescent="0.25">
      <c r="A153" s="3" t="s">
        <v>1038</v>
      </c>
      <c r="B153" s="3" t="s">
        <v>8856</v>
      </c>
      <c r="C153" s="3" t="s">
        <v>8707</v>
      </c>
      <c r="D153" s="3" t="s">
        <v>3129</v>
      </c>
      <c r="E153" s="3" t="s">
        <v>3129</v>
      </c>
      <c r="F153" s="3" t="s">
        <v>97</v>
      </c>
      <c r="G153" s="3" t="s">
        <v>4478</v>
      </c>
    </row>
    <row r="154" spans="1:7" ht="45" customHeight="1" x14ac:dyDescent="0.25">
      <c r="A154" s="3" t="s">
        <v>1044</v>
      </c>
      <c r="B154" s="3" t="s">
        <v>8857</v>
      </c>
      <c r="C154" s="3" t="s">
        <v>8707</v>
      </c>
      <c r="D154" s="3" t="s">
        <v>3129</v>
      </c>
      <c r="E154" s="3" t="s">
        <v>3129</v>
      </c>
      <c r="F154" s="3" t="s">
        <v>97</v>
      </c>
      <c r="G154" s="3" t="s">
        <v>4478</v>
      </c>
    </row>
    <row r="155" spans="1:7" ht="45" customHeight="1" x14ac:dyDescent="0.25">
      <c r="A155" s="3" t="s">
        <v>1047</v>
      </c>
      <c r="B155" s="3" t="s">
        <v>8858</v>
      </c>
      <c r="C155" s="3" t="s">
        <v>8707</v>
      </c>
      <c r="D155" s="3" t="s">
        <v>3129</v>
      </c>
      <c r="E155" s="3" t="s">
        <v>3129</v>
      </c>
      <c r="F155" s="3" t="s">
        <v>97</v>
      </c>
      <c r="G155" s="3" t="s">
        <v>4478</v>
      </c>
    </row>
    <row r="156" spans="1:7" ht="45" customHeight="1" x14ac:dyDescent="0.25">
      <c r="A156" s="3" t="s">
        <v>1053</v>
      </c>
      <c r="B156" s="3" t="s">
        <v>8859</v>
      </c>
      <c r="C156" s="3" t="s">
        <v>8707</v>
      </c>
      <c r="D156" s="3" t="s">
        <v>3129</v>
      </c>
      <c r="E156" s="3" t="s">
        <v>3129</v>
      </c>
      <c r="F156" s="3" t="s">
        <v>97</v>
      </c>
      <c r="G156" s="3" t="s">
        <v>4478</v>
      </c>
    </row>
    <row r="157" spans="1:7" ht="45" customHeight="1" x14ac:dyDescent="0.25">
      <c r="A157" s="3" t="s">
        <v>1061</v>
      </c>
      <c r="B157" s="3" t="s">
        <v>8860</v>
      </c>
      <c r="C157" s="3" t="s">
        <v>8707</v>
      </c>
      <c r="D157" s="3" t="s">
        <v>3129</v>
      </c>
      <c r="E157" s="3" t="s">
        <v>3129</v>
      </c>
      <c r="F157" s="3" t="s">
        <v>97</v>
      </c>
      <c r="G157" s="3" t="s">
        <v>4478</v>
      </c>
    </row>
    <row r="158" spans="1:7" ht="45" customHeight="1" x14ac:dyDescent="0.25">
      <c r="A158" s="3" t="s">
        <v>1065</v>
      </c>
      <c r="B158" s="3" t="s">
        <v>8861</v>
      </c>
      <c r="C158" s="3" t="s">
        <v>8707</v>
      </c>
      <c r="D158" s="3" t="s">
        <v>3129</v>
      </c>
      <c r="E158" s="3" t="s">
        <v>3129</v>
      </c>
      <c r="F158" s="3" t="s">
        <v>97</v>
      </c>
      <c r="G158" s="3" t="s">
        <v>4478</v>
      </c>
    </row>
    <row r="159" spans="1:7" ht="45" customHeight="1" x14ac:dyDescent="0.25">
      <c r="A159" s="3" t="s">
        <v>1070</v>
      </c>
      <c r="B159" s="3" t="s">
        <v>8862</v>
      </c>
      <c r="C159" s="3" t="s">
        <v>8707</v>
      </c>
      <c r="D159" s="3" t="s">
        <v>3129</v>
      </c>
      <c r="E159" s="3" t="s">
        <v>3129</v>
      </c>
      <c r="F159" s="3" t="s">
        <v>97</v>
      </c>
      <c r="G159" s="3" t="s">
        <v>4478</v>
      </c>
    </row>
    <row r="160" spans="1:7" ht="45" customHeight="1" x14ac:dyDescent="0.25">
      <c r="A160" s="3" t="s">
        <v>1077</v>
      </c>
      <c r="B160" s="3" t="s">
        <v>8863</v>
      </c>
      <c r="C160" s="3" t="s">
        <v>8707</v>
      </c>
      <c r="D160" s="3" t="s">
        <v>3129</v>
      </c>
      <c r="E160" s="3" t="s">
        <v>3129</v>
      </c>
      <c r="F160" s="3" t="s">
        <v>97</v>
      </c>
      <c r="G160" s="3" t="s">
        <v>4478</v>
      </c>
    </row>
    <row r="161" spans="1:7" ht="45" customHeight="1" x14ac:dyDescent="0.25">
      <c r="A161" s="3" t="s">
        <v>1083</v>
      </c>
      <c r="B161" s="3" t="s">
        <v>8864</v>
      </c>
      <c r="C161" s="3" t="s">
        <v>8707</v>
      </c>
      <c r="D161" s="3" t="s">
        <v>3129</v>
      </c>
      <c r="E161" s="3" t="s">
        <v>3129</v>
      </c>
      <c r="F161" s="3" t="s">
        <v>97</v>
      </c>
      <c r="G161" s="3" t="s">
        <v>4478</v>
      </c>
    </row>
    <row r="162" spans="1:7" ht="45" customHeight="1" x14ac:dyDescent="0.25">
      <c r="A162" s="3" t="s">
        <v>1088</v>
      </c>
      <c r="B162" s="3" t="s">
        <v>8865</v>
      </c>
      <c r="C162" s="3" t="s">
        <v>8707</v>
      </c>
      <c r="D162" s="3" t="s">
        <v>3129</v>
      </c>
      <c r="E162" s="3" t="s">
        <v>3129</v>
      </c>
      <c r="F162" s="3" t="s">
        <v>97</v>
      </c>
      <c r="G162" s="3" t="s">
        <v>4478</v>
      </c>
    </row>
    <row r="163" spans="1:7" ht="45" customHeight="1" x14ac:dyDescent="0.25">
      <c r="A163" s="3" t="s">
        <v>1094</v>
      </c>
      <c r="B163" s="3" t="s">
        <v>8866</v>
      </c>
      <c r="C163" s="3" t="s">
        <v>8707</v>
      </c>
      <c r="D163" s="3" t="s">
        <v>3129</v>
      </c>
      <c r="E163" s="3" t="s">
        <v>3129</v>
      </c>
      <c r="F163" s="3" t="s">
        <v>97</v>
      </c>
      <c r="G163" s="3" t="s">
        <v>4478</v>
      </c>
    </row>
    <row r="164" spans="1:7" ht="45" customHeight="1" x14ac:dyDescent="0.25">
      <c r="A164" s="3" t="s">
        <v>1097</v>
      </c>
      <c r="B164" s="3" t="s">
        <v>8867</v>
      </c>
      <c r="C164" s="3" t="s">
        <v>8707</v>
      </c>
      <c r="D164" s="3" t="s">
        <v>3129</v>
      </c>
      <c r="E164" s="3" t="s">
        <v>3129</v>
      </c>
      <c r="F164" s="3" t="s">
        <v>97</v>
      </c>
      <c r="G164" s="3" t="s">
        <v>4478</v>
      </c>
    </row>
    <row r="165" spans="1:7" ht="45" customHeight="1" x14ac:dyDescent="0.25">
      <c r="A165" s="3" t="s">
        <v>1105</v>
      </c>
      <c r="B165" s="3" t="s">
        <v>8868</v>
      </c>
      <c r="C165" s="3" t="s">
        <v>8707</v>
      </c>
      <c r="D165" s="3" t="s">
        <v>3129</v>
      </c>
      <c r="E165" s="3" t="s">
        <v>3129</v>
      </c>
      <c r="F165" s="3" t="s">
        <v>97</v>
      </c>
      <c r="G165" s="3" t="s">
        <v>4478</v>
      </c>
    </row>
    <row r="166" spans="1:7" ht="45" customHeight="1" x14ac:dyDescent="0.25">
      <c r="A166" s="3" t="s">
        <v>1110</v>
      </c>
      <c r="B166" s="3" t="s">
        <v>8869</v>
      </c>
      <c r="C166" s="3" t="s">
        <v>8707</v>
      </c>
      <c r="D166" s="3" t="s">
        <v>3129</v>
      </c>
      <c r="E166" s="3" t="s">
        <v>3129</v>
      </c>
      <c r="F166" s="3" t="s">
        <v>97</v>
      </c>
      <c r="G166" s="3" t="s">
        <v>4478</v>
      </c>
    </row>
    <row r="167" spans="1:7" ht="45" customHeight="1" x14ac:dyDescent="0.25">
      <c r="A167" s="3" t="s">
        <v>1114</v>
      </c>
      <c r="B167" s="3" t="s">
        <v>8870</v>
      </c>
      <c r="C167" s="3" t="s">
        <v>8707</v>
      </c>
      <c r="D167" s="3" t="s">
        <v>3129</v>
      </c>
      <c r="E167" s="3" t="s">
        <v>3129</v>
      </c>
      <c r="F167" s="3" t="s">
        <v>97</v>
      </c>
      <c r="G167" s="3" t="s">
        <v>4478</v>
      </c>
    </row>
    <row r="168" spans="1:7" ht="45" customHeight="1" x14ac:dyDescent="0.25">
      <c r="A168" s="3" t="s">
        <v>1121</v>
      </c>
      <c r="B168" s="3" t="s">
        <v>8871</v>
      </c>
      <c r="C168" s="3" t="s">
        <v>8707</v>
      </c>
      <c r="D168" s="3" t="s">
        <v>3129</v>
      </c>
      <c r="E168" s="3" t="s">
        <v>3129</v>
      </c>
      <c r="F168" s="3" t="s">
        <v>97</v>
      </c>
      <c r="G168" s="3" t="s">
        <v>4478</v>
      </c>
    </row>
    <row r="169" spans="1:7" ht="45" customHeight="1" x14ac:dyDescent="0.25">
      <c r="A169" s="3" t="s">
        <v>1126</v>
      </c>
      <c r="B169" s="3" t="s">
        <v>8872</v>
      </c>
      <c r="C169" s="3" t="s">
        <v>8707</v>
      </c>
      <c r="D169" s="3" t="s">
        <v>3129</v>
      </c>
      <c r="E169" s="3" t="s">
        <v>3129</v>
      </c>
      <c r="F169" s="3" t="s">
        <v>97</v>
      </c>
      <c r="G169" s="3" t="s">
        <v>4478</v>
      </c>
    </row>
    <row r="170" spans="1:7" ht="45" customHeight="1" x14ac:dyDescent="0.25">
      <c r="A170" s="3" t="s">
        <v>1134</v>
      </c>
      <c r="B170" s="3" t="s">
        <v>8873</v>
      </c>
      <c r="C170" s="3" t="s">
        <v>8707</v>
      </c>
      <c r="D170" s="3" t="s">
        <v>3129</v>
      </c>
      <c r="E170" s="3" t="s">
        <v>3129</v>
      </c>
      <c r="F170" s="3" t="s">
        <v>97</v>
      </c>
      <c r="G170" s="3" t="s">
        <v>4478</v>
      </c>
    </row>
    <row r="171" spans="1:7" ht="45" customHeight="1" x14ac:dyDescent="0.25">
      <c r="A171" s="3" t="s">
        <v>1139</v>
      </c>
      <c r="B171" s="3" t="s">
        <v>8874</v>
      </c>
      <c r="C171" s="3" t="s">
        <v>8707</v>
      </c>
      <c r="D171" s="3" t="s">
        <v>3129</v>
      </c>
      <c r="E171" s="3" t="s">
        <v>3129</v>
      </c>
      <c r="F171" s="3" t="s">
        <v>97</v>
      </c>
      <c r="G171" s="3" t="s">
        <v>4478</v>
      </c>
    </row>
    <row r="172" spans="1:7" ht="45" customHeight="1" x14ac:dyDescent="0.25">
      <c r="A172" s="3" t="s">
        <v>1144</v>
      </c>
      <c r="B172" s="3" t="s">
        <v>8875</v>
      </c>
      <c r="C172" s="3" t="s">
        <v>8707</v>
      </c>
      <c r="D172" s="3" t="s">
        <v>3129</v>
      </c>
      <c r="E172" s="3" t="s">
        <v>3129</v>
      </c>
      <c r="F172" s="3" t="s">
        <v>97</v>
      </c>
      <c r="G172" s="3" t="s">
        <v>4478</v>
      </c>
    </row>
    <row r="173" spans="1:7" ht="45" customHeight="1" x14ac:dyDescent="0.25">
      <c r="A173" s="3" t="s">
        <v>1150</v>
      </c>
      <c r="B173" s="3" t="s">
        <v>8876</v>
      </c>
      <c r="C173" s="3" t="s">
        <v>8707</v>
      </c>
      <c r="D173" s="3" t="s">
        <v>3129</v>
      </c>
      <c r="E173" s="3" t="s">
        <v>3129</v>
      </c>
      <c r="F173" s="3" t="s">
        <v>97</v>
      </c>
      <c r="G173" s="3" t="s">
        <v>4478</v>
      </c>
    </row>
    <row r="174" spans="1:7" ht="45" customHeight="1" x14ac:dyDescent="0.25">
      <c r="A174" s="3" t="s">
        <v>1157</v>
      </c>
      <c r="B174" s="3" t="s">
        <v>8877</v>
      </c>
      <c r="C174" s="3" t="s">
        <v>8707</v>
      </c>
      <c r="D174" s="3" t="s">
        <v>3129</v>
      </c>
      <c r="E174" s="3" t="s">
        <v>3129</v>
      </c>
      <c r="F174" s="3" t="s">
        <v>97</v>
      </c>
      <c r="G174" s="3" t="s">
        <v>4478</v>
      </c>
    </row>
    <row r="175" spans="1:7" ht="45" customHeight="1" x14ac:dyDescent="0.25">
      <c r="A175" s="3" t="s">
        <v>1164</v>
      </c>
      <c r="B175" s="3" t="s">
        <v>8878</v>
      </c>
      <c r="C175" s="3" t="s">
        <v>8707</v>
      </c>
      <c r="D175" s="3" t="s">
        <v>3129</v>
      </c>
      <c r="E175" s="3" t="s">
        <v>3129</v>
      </c>
      <c r="F175" s="3" t="s">
        <v>97</v>
      </c>
      <c r="G175" s="3" t="s">
        <v>4478</v>
      </c>
    </row>
    <row r="176" spans="1:7" ht="45" customHeight="1" x14ac:dyDescent="0.25">
      <c r="A176" s="3" t="s">
        <v>1169</v>
      </c>
      <c r="B176" s="3" t="s">
        <v>8879</v>
      </c>
      <c r="C176" s="3" t="s">
        <v>8707</v>
      </c>
      <c r="D176" s="3" t="s">
        <v>3129</v>
      </c>
      <c r="E176" s="3" t="s">
        <v>3129</v>
      </c>
      <c r="F176" s="3" t="s">
        <v>97</v>
      </c>
      <c r="G176" s="3" t="s">
        <v>4478</v>
      </c>
    </row>
    <row r="177" spans="1:7" ht="45" customHeight="1" x14ac:dyDescent="0.25">
      <c r="A177" s="3" t="s">
        <v>1173</v>
      </c>
      <c r="B177" s="3" t="s">
        <v>8880</v>
      </c>
      <c r="C177" s="3" t="s">
        <v>8707</v>
      </c>
      <c r="D177" s="3" t="s">
        <v>3129</v>
      </c>
      <c r="E177" s="3" t="s">
        <v>3129</v>
      </c>
      <c r="F177" s="3" t="s">
        <v>97</v>
      </c>
      <c r="G177" s="3" t="s">
        <v>4478</v>
      </c>
    </row>
    <row r="178" spans="1:7" ht="45" customHeight="1" x14ac:dyDescent="0.25">
      <c r="A178" s="3" t="s">
        <v>1177</v>
      </c>
      <c r="B178" s="3" t="s">
        <v>8881</v>
      </c>
      <c r="C178" s="3" t="s">
        <v>8707</v>
      </c>
      <c r="D178" s="3" t="s">
        <v>3129</v>
      </c>
      <c r="E178" s="3" t="s">
        <v>3129</v>
      </c>
      <c r="F178" s="3" t="s">
        <v>97</v>
      </c>
      <c r="G178" s="3" t="s">
        <v>4478</v>
      </c>
    </row>
    <row r="179" spans="1:7" ht="45" customHeight="1" x14ac:dyDescent="0.25">
      <c r="A179" s="3" t="s">
        <v>1183</v>
      </c>
      <c r="B179" s="3" t="s">
        <v>8882</v>
      </c>
      <c r="C179" s="3" t="s">
        <v>8707</v>
      </c>
      <c r="D179" s="3" t="s">
        <v>3129</v>
      </c>
      <c r="E179" s="3" t="s">
        <v>3129</v>
      </c>
      <c r="F179" s="3" t="s">
        <v>97</v>
      </c>
      <c r="G179" s="3" t="s">
        <v>4478</v>
      </c>
    </row>
    <row r="180" spans="1:7" ht="45" customHeight="1" x14ac:dyDescent="0.25">
      <c r="A180" s="3" t="s">
        <v>1190</v>
      </c>
      <c r="B180" s="3" t="s">
        <v>8883</v>
      </c>
      <c r="C180" s="3" t="s">
        <v>8707</v>
      </c>
      <c r="D180" s="3" t="s">
        <v>3129</v>
      </c>
      <c r="E180" s="3" t="s">
        <v>3129</v>
      </c>
      <c r="F180" s="3" t="s">
        <v>97</v>
      </c>
      <c r="G180" s="3" t="s">
        <v>4478</v>
      </c>
    </row>
    <row r="181" spans="1:7" ht="45" customHeight="1" x14ac:dyDescent="0.25">
      <c r="A181" s="3" t="s">
        <v>1195</v>
      </c>
      <c r="B181" s="3" t="s">
        <v>8884</v>
      </c>
      <c r="C181" s="3" t="s">
        <v>8707</v>
      </c>
      <c r="D181" s="3" t="s">
        <v>3129</v>
      </c>
      <c r="E181" s="3" t="s">
        <v>3129</v>
      </c>
      <c r="F181" s="3" t="s">
        <v>97</v>
      </c>
      <c r="G181" s="3" t="s">
        <v>4478</v>
      </c>
    </row>
    <row r="182" spans="1:7" ht="45" customHeight="1" x14ac:dyDescent="0.25">
      <c r="A182" s="3" t="s">
        <v>1198</v>
      </c>
      <c r="B182" s="3" t="s">
        <v>8885</v>
      </c>
      <c r="C182" s="3" t="s">
        <v>8707</v>
      </c>
      <c r="D182" s="3" t="s">
        <v>3129</v>
      </c>
      <c r="E182" s="3" t="s">
        <v>3129</v>
      </c>
      <c r="F182" s="3" t="s">
        <v>97</v>
      </c>
      <c r="G182" s="3" t="s">
        <v>4478</v>
      </c>
    </row>
    <row r="183" spans="1:7" ht="45" customHeight="1" x14ac:dyDescent="0.25">
      <c r="A183" s="3" t="s">
        <v>1201</v>
      </c>
      <c r="B183" s="3" t="s">
        <v>8886</v>
      </c>
      <c r="C183" s="3" t="s">
        <v>8707</v>
      </c>
      <c r="D183" s="3" t="s">
        <v>3129</v>
      </c>
      <c r="E183" s="3" t="s">
        <v>3129</v>
      </c>
      <c r="F183" s="3" t="s">
        <v>97</v>
      </c>
      <c r="G183" s="3" t="s">
        <v>4478</v>
      </c>
    </row>
    <row r="184" spans="1:7" ht="45" customHeight="1" x14ac:dyDescent="0.25">
      <c r="A184" s="3" t="s">
        <v>1208</v>
      </c>
      <c r="B184" s="3" t="s">
        <v>8887</v>
      </c>
      <c r="C184" s="3" t="s">
        <v>8707</v>
      </c>
      <c r="D184" s="3" t="s">
        <v>3129</v>
      </c>
      <c r="E184" s="3" t="s">
        <v>3129</v>
      </c>
      <c r="F184" s="3" t="s">
        <v>97</v>
      </c>
      <c r="G184" s="3" t="s">
        <v>4478</v>
      </c>
    </row>
    <row r="185" spans="1:7" ht="45" customHeight="1" x14ac:dyDescent="0.25">
      <c r="A185" s="3" t="s">
        <v>1214</v>
      </c>
      <c r="B185" s="3" t="s">
        <v>8888</v>
      </c>
      <c r="C185" s="3" t="s">
        <v>8707</v>
      </c>
      <c r="D185" s="3" t="s">
        <v>3129</v>
      </c>
      <c r="E185" s="3" t="s">
        <v>3129</v>
      </c>
      <c r="F185" s="3" t="s">
        <v>97</v>
      </c>
      <c r="G185" s="3" t="s">
        <v>4478</v>
      </c>
    </row>
    <row r="186" spans="1:7" ht="45" customHeight="1" x14ac:dyDescent="0.25">
      <c r="A186" s="3" t="s">
        <v>1220</v>
      </c>
      <c r="B186" s="3" t="s">
        <v>8889</v>
      </c>
      <c r="C186" s="3" t="s">
        <v>8707</v>
      </c>
      <c r="D186" s="3" t="s">
        <v>3129</v>
      </c>
      <c r="E186" s="3" t="s">
        <v>3129</v>
      </c>
      <c r="F186" s="3" t="s">
        <v>97</v>
      </c>
      <c r="G186" s="3" t="s">
        <v>4478</v>
      </c>
    </row>
    <row r="187" spans="1:7" ht="45" customHeight="1" x14ac:dyDescent="0.25">
      <c r="A187" s="3" t="s">
        <v>1223</v>
      </c>
      <c r="B187" s="3" t="s">
        <v>8890</v>
      </c>
      <c r="C187" s="3" t="s">
        <v>8707</v>
      </c>
      <c r="D187" s="3" t="s">
        <v>3129</v>
      </c>
      <c r="E187" s="3" t="s">
        <v>3129</v>
      </c>
      <c r="F187" s="3" t="s">
        <v>97</v>
      </c>
      <c r="G187" s="3" t="s">
        <v>4478</v>
      </c>
    </row>
    <row r="188" spans="1:7" ht="45" customHeight="1" x14ac:dyDescent="0.25">
      <c r="A188" s="3" t="s">
        <v>1228</v>
      </c>
      <c r="B188" s="3" t="s">
        <v>8891</v>
      </c>
      <c r="C188" s="3" t="s">
        <v>8707</v>
      </c>
      <c r="D188" s="3" t="s">
        <v>3129</v>
      </c>
      <c r="E188" s="3" t="s">
        <v>3129</v>
      </c>
      <c r="F188" s="3" t="s">
        <v>97</v>
      </c>
      <c r="G188" s="3" t="s">
        <v>4478</v>
      </c>
    </row>
    <row r="189" spans="1:7" ht="45" customHeight="1" x14ac:dyDescent="0.25">
      <c r="A189" s="3" t="s">
        <v>1232</v>
      </c>
      <c r="B189" s="3" t="s">
        <v>8892</v>
      </c>
      <c r="C189" s="3" t="s">
        <v>8707</v>
      </c>
      <c r="D189" s="3" t="s">
        <v>3129</v>
      </c>
      <c r="E189" s="3" t="s">
        <v>3129</v>
      </c>
      <c r="F189" s="3" t="s">
        <v>97</v>
      </c>
      <c r="G189" s="3" t="s">
        <v>4478</v>
      </c>
    </row>
    <row r="190" spans="1:7" ht="45" customHeight="1" x14ac:dyDescent="0.25">
      <c r="A190" s="3" t="s">
        <v>1238</v>
      </c>
      <c r="B190" s="3" t="s">
        <v>8893</v>
      </c>
      <c r="C190" s="3" t="s">
        <v>8707</v>
      </c>
      <c r="D190" s="3" t="s">
        <v>3129</v>
      </c>
      <c r="E190" s="3" t="s">
        <v>3129</v>
      </c>
      <c r="F190" s="3" t="s">
        <v>97</v>
      </c>
      <c r="G190" s="3" t="s">
        <v>4478</v>
      </c>
    </row>
    <row r="191" spans="1:7" ht="45" customHeight="1" x14ac:dyDescent="0.25">
      <c r="A191" s="3" t="s">
        <v>1246</v>
      </c>
      <c r="B191" s="3" t="s">
        <v>8894</v>
      </c>
      <c r="C191" s="3" t="s">
        <v>8707</v>
      </c>
      <c r="D191" s="3" t="s">
        <v>3129</v>
      </c>
      <c r="E191" s="3" t="s">
        <v>3129</v>
      </c>
      <c r="F191" s="3" t="s">
        <v>97</v>
      </c>
      <c r="G191" s="3" t="s">
        <v>4478</v>
      </c>
    </row>
    <row r="192" spans="1:7" ht="45" customHeight="1" x14ac:dyDescent="0.25">
      <c r="A192" s="3" t="s">
        <v>1250</v>
      </c>
      <c r="B192" s="3" t="s">
        <v>8895</v>
      </c>
      <c r="C192" s="3" t="s">
        <v>8707</v>
      </c>
      <c r="D192" s="3" t="s">
        <v>3129</v>
      </c>
      <c r="E192" s="3" t="s">
        <v>3129</v>
      </c>
      <c r="F192" s="3" t="s">
        <v>97</v>
      </c>
      <c r="G192" s="3" t="s">
        <v>4478</v>
      </c>
    </row>
    <row r="193" spans="1:7" ht="45" customHeight="1" x14ac:dyDescent="0.25">
      <c r="A193" s="3" t="s">
        <v>1257</v>
      </c>
      <c r="B193" s="3" t="s">
        <v>8896</v>
      </c>
      <c r="C193" s="3" t="s">
        <v>8707</v>
      </c>
      <c r="D193" s="3" t="s">
        <v>3129</v>
      </c>
      <c r="E193" s="3" t="s">
        <v>3129</v>
      </c>
      <c r="F193" s="3" t="s">
        <v>97</v>
      </c>
      <c r="G193" s="3" t="s">
        <v>4478</v>
      </c>
    </row>
    <row r="194" spans="1:7" ht="45" customHeight="1" x14ac:dyDescent="0.25">
      <c r="A194" s="3" t="s">
        <v>1263</v>
      </c>
      <c r="B194" s="3" t="s">
        <v>8897</v>
      </c>
      <c r="C194" s="3" t="s">
        <v>8707</v>
      </c>
      <c r="D194" s="3" t="s">
        <v>3129</v>
      </c>
      <c r="E194" s="3" t="s">
        <v>3129</v>
      </c>
      <c r="F194" s="3" t="s">
        <v>97</v>
      </c>
      <c r="G194" s="3" t="s">
        <v>4478</v>
      </c>
    </row>
    <row r="195" spans="1:7" ht="45" customHeight="1" x14ac:dyDescent="0.25">
      <c r="A195" s="3" t="s">
        <v>1270</v>
      </c>
      <c r="B195" s="3" t="s">
        <v>8898</v>
      </c>
      <c r="C195" s="3" t="s">
        <v>8707</v>
      </c>
      <c r="D195" s="3" t="s">
        <v>3129</v>
      </c>
      <c r="E195" s="3" t="s">
        <v>3129</v>
      </c>
      <c r="F195" s="3" t="s">
        <v>97</v>
      </c>
      <c r="G195" s="3" t="s">
        <v>4478</v>
      </c>
    </row>
    <row r="196" spans="1:7" ht="45" customHeight="1" x14ac:dyDescent="0.25">
      <c r="A196" s="3" t="s">
        <v>1278</v>
      </c>
      <c r="B196" s="3" t="s">
        <v>8899</v>
      </c>
      <c r="C196" s="3" t="s">
        <v>8707</v>
      </c>
      <c r="D196" s="3" t="s">
        <v>3129</v>
      </c>
      <c r="E196" s="3" t="s">
        <v>3129</v>
      </c>
      <c r="F196" s="3" t="s">
        <v>97</v>
      </c>
      <c r="G196" s="3" t="s">
        <v>4478</v>
      </c>
    </row>
    <row r="197" spans="1:7" ht="45" customHeight="1" x14ac:dyDescent="0.25">
      <c r="A197" s="3" t="s">
        <v>1284</v>
      </c>
      <c r="B197" s="3" t="s">
        <v>8900</v>
      </c>
      <c r="C197" s="3" t="s">
        <v>8707</v>
      </c>
      <c r="D197" s="3" t="s">
        <v>3129</v>
      </c>
      <c r="E197" s="3" t="s">
        <v>3129</v>
      </c>
      <c r="F197" s="3" t="s">
        <v>97</v>
      </c>
      <c r="G197" s="3" t="s">
        <v>4478</v>
      </c>
    </row>
    <row r="198" spans="1:7" ht="45" customHeight="1" x14ac:dyDescent="0.25">
      <c r="A198" s="3" t="s">
        <v>1290</v>
      </c>
      <c r="B198" s="3" t="s">
        <v>8901</v>
      </c>
      <c r="C198" s="3" t="s">
        <v>8707</v>
      </c>
      <c r="D198" s="3" t="s">
        <v>3129</v>
      </c>
      <c r="E198" s="3" t="s">
        <v>3129</v>
      </c>
      <c r="F198" s="3" t="s">
        <v>97</v>
      </c>
      <c r="G198" s="3" t="s">
        <v>4478</v>
      </c>
    </row>
    <row r="199" spans="1:7" ht="45" customHeight="1" x14ac:dyDescent="0.25">
      <c r="A199" s="3" t="s">
        <v>1293</v>
      </c>
      <c r="B199" s="3" t="s">
        <v>8902</v>
      </c>
      <c r="C199" s="3" t="s">
        <v>8707</v>
      </c>
      <c r="D199" s="3" t="s">
        <v>3129</v>
      </c>
      <c r="E199" s="3" t="s">
        <v>3129</v>
      </c>
      <c r="F199" s="3" t="s">
        <v>97</v>
      </c>
      <c r="G199" s="3" t="s">
        <v>4478</v>
      </c>
    </row>
    <row r="200" spans="1:7" ht="45" customHeight="1" x14ac:dyDescent="0.25">
      <c r="A200" s="3" t="s">
        <v>1299</v>
      </c>
      <c r="B200" s="3" t="s">
        <v>8903</v>
      </c>
      <c r="C200" s="3" t="s">
        <v>8707</v>
      </c>
      <c r="D200" s="3" t="s">
        <v>3129</v>
      </c>
      <c r="E200" s="3" t="s">
        <v>3129</v>
      </c>
      <c r="F200" s="3" t="s">
        <v>97</v>
      </c>
      <c r="G200" s="3" t="s">
        <v>4478</v>
      </c>
    </row>
    <row r="201" spans="1:7" ht="45" customHeight="1" x14ac:dyDescent="0.25">
      <c r="A201" s="3" t="s">
        <v>1306</v>
      </c>
      <c r="B201" s="3" t="s">
        <v>8904</v>
      </c>
      <c r="C201" s="3" t="s">
        <v>8707</v>
      </c>
      <c r="D201" s="3" t="s">
        <v>3129</v>
      </c>
      <c r="E201" s="3" t="s">
        <v>3129</v>
      </c>
      <c r="F201" s="3" t="s">
        <v>97</v>
      </c>
      <c r="G201" s="3" t="s">
        <v>4478</v>
      </c>
    </row>
    <row r="202" spans="1:7" ht="45" customHeight="1" x14ac:dyDescent="0.25">
      <c r="A202" s="3" t="s">
        <v>1314</v>
      </c>
      <c r="B202" s="3" t="s">
        <v>8905</v>
      </c>
      <c r="C202" s="3" t="s">
        <v>8707</v>
      </c>
      <c r="D202" s="3" t="s">
        <v>3129</v>
      </c>
      <c r="E202" s="3" t="s">
        <v>3129</v>
      </c>
      <c r="F202" s="3" t="s">
        <v>97</v>
      </c>
      <c r="G202" s="3" t="s">
        <v>4478</v>
      </c>
    </row>
    <row r="203" spans="1:7" ht="45" customHeight="1" x14ac:dyDescent="0.25">
      <c r="A203" s="3" t="s">
        <v>1319</v>
      </c>
      <c r="B203" s="3" t="s">
        <v>8906</v>
      </c>
      <c r="C203" s="3" t="s">
        <v>8707</v>
      </c>
      <c r="D203" s="3" t="s">
        <v>3129</v>
      </c>
      <c r="E203" s="3" t="s">
        <v>3129</v>
      </c>
      <c r="F203" s="3" t="s">
        <v>97</v>
      </c>
      <c r="G203" s="3" t="s">
        <v>4478</v>
      </c>
    </row>
    <row r="204" spans="1:7" ht="45" customHeight="1" x14ac:dyDescent="0.25">
      <c r="A204" s="3" t="s">
        <v>1325</v>
      </c>
      <c r="B204" s="3" t="s">
        <v>8907</v>
      </c>
      <c r="C204" s="3" t="s">
        <v>8707</v>
      </c>
      <c r="D204" s="3" t="s">
        <v>3129</v>
      </c>
      <c r="E204" s="3" t="s">
        <v>3129</v>
      </c>
      <c r="F204" s="3" t="s">
        <v>97</v>
      </c>
      <c r="G204" s="3" t="s">
        <v>4478</v>
      </c>
    </row>
    <row r="205" spans="1:7" ht="45" customHeight="1" x14ac:dyDescent="0.25">
      <c r="A205" s="3" t="s">
        <v>1329</v>
      </c>
      <c r="B205" s="3" t="s">
        <v>8908</v>
      </c>
      <c r="C205" s="3" t="s">
        <v>8707</v>
      </c>
      <c r="D205" s="3" t="s">
        <v>3129</v>
      </c>
      <c r="E205" s="3" t="s">
        <v>3129</v>
      </c>
      <c r="F205" s="3" t="s">
        <v>97</v>
      </c>
      <c r="G205" s="3" t="s">
        <v>4478</v>
      </c>
    </row>
    <row r="206" spans="1:7" ht="45" customHeight="1" x14ac:dyDescent="0.25">
      <c r="A206" s="3" t="s">
        <v>1333</v>
      </c>
      <c r="B206" s="3" t="s">
        <v>8909</v>
      </c>
      <c r="C206" s="3" t="s">
        <v>8707</v>
      </c>
      <c r="D206" s="3" t="s">
        <v>3129</v>
      </c>
      <c r="E206" s="3" t="s">
        <v>3129</v>
      </c>
      <c r="F206" s="3" t="s">
        <v>97</v>
      </c>
      <c r="G206" s="3" t="s">
        <v>4478</v>
      </c>
    </row>
    <row r="207" spans="1:7" ht="45" customHeight="1" x14ac:dyDescent="0.25">
      <c r="A207" s="3" t="s">
        <v>1338</v>
      </c>
      <c r="B207" s="3" t="s">
        <v>8910</v>
      </c>
      <c r="C207" s="3" t="s">
        <v>8707</v>
      </c>
      <c r="D207" s="3" t="s">
        <v>3129</v>
      </c>
      <c r="E207" s="3" t="s">
        <v>3129</v>
      </c>
      <c r="F207" s="3" t="s">
        <v>97</v>
      </c>
      <c r="G207" s="3" t="s">
        <v>4478</v>
      </c>
    </row>
    <row r="208" spans="1:7" ht="45" customHeight="1" x14ac:dyDescent="0.25">
      <c r="A208" s="3" t="s">
        <v>1344</v>
      </c>
      <c r="B208" s="3" t="s">
        <v>8911</v>
      </c>
      <c r="C208" s="3" t="s">
        <v>8707</v>
      </c>
      <c r="D208" s="3" t="s">
        <v>3129</v>
      </c>
      <c r="E208" s="3" t="s">
        <v>3129</v>
      </c>
      <c r="F208" s="3" t="s">
        <v>97</v>
      </c>
      <c r="G208" s="3" t="s">
        <v>4478</v>
      </c>
    </row>
    <row r="209" spans="1:7" ht="45" customHeight="1" x14ac:dyDescent="0.25">
      <c r="A209" s="3" t="s">
        <v>1351</v>
      </c>
      <c r="B209" s="3" t="s">
        <v>8912</v>
      </c>
      <c r="C209" s="3" t="s">
        <v>8707</v>
      </c>
      <c r="D209" s="3" t="s">
        <v>3129</v>
      </c>
      <c r="E209" s="3" t="s">
        <v>3129</v>
      </c>
      <c r="F209" s="3" t="s">
        <v>97</v>
      </c>
      <c r="G209" s="3" t="s">
        <v>4478</v>
      </c>
    </row>
    <row r="210" spans="1:7" ht="45" customHeight="1" x14ac:dyDescent="0.25">
      <c r="A210" s="3" t="s">
        <v>1354</v>
      </c>
      <c r="B210" s="3" t="s">
        <v>8913</v>
      </c>
      <c r="C210" s="3" t="s">
        <v>8707</v>
      </c>
      <c r="D210" s="3" t="s">
        <v>3129</v>
      </c>
      <c r="E210" s="3" t="s">
        <v>3129</v>
      </c>
      <c r="F210" s="3" t="s">
        <v>97</v>
      </c>
      <c r="G210" s="3" t="s">
        <v>4478</v>
      </c>
    </row>
    <row r="211" spans="1:7" ht="45" customHeight="1" x14ac:dyDescent="0.25">
      <c r="A211" s="3" t="s">
        <v>1359</v>
      </c>
      <c r="B211" s="3" t="s">
        <v>8914</v>
      </c>
      <c r="C211" s="3" t="s">
        <v>8707</v>
      </c>
      <c r="D211" s="3" t="s">
        <v>3129</v>
      </c>
      <c r="E211" s="3" t="s">
        <v>3129</v>
      </c>
      <c r="F211" s="3" t="s">
        <v>97</v>
      </c>
      <c r="G211" s="3" t="s">
        <v>4478</v>
      </c>
    </row>
    <row r="212" spans="1:7" ht="45" customHeight="1" x14ac:dyDescent="0.25">
      <c r="A212" s="3" t="s">
        <v>1362</v>
      </c>
      <c r="B212" s="3" t="s">
        <v>8915</v>
      </c>
      <c r="C212" s="3" t="s">
        <v>8707</v>
      </c>
      <c r="D212" s="3" t="s">
        <v>3129</v>
      </c>
      <c r="E212" s="3" t="s">
        <v>3129</v>
      </c>
      <c r="F212" s="3" t="s">
        <v>97</v>
      </c>
      <c r="G212" s="3" t="s">
        <v>4478</v>
      </c>
    </row>
    <row r="213" spans="1:7" ht="45" customHeight="1" x14ac:dyDescent="0.25">
      <c r="A213" s="3" t="s">
        <v>1365</v>
      </c>
      <c r="B213" s="3" t="s">
        <v>8916</v>
      </c>
      <c r="C213" s="3" t="s">
        <v>8707</v>
      </c>
      <c r="D213" s="3" t="s">
        <v>3129</v>
      </c>
      <c r="E213" s="3" t="s">
        <v>3129</v>
      </c>
      <c r="F213" s="3" t="s">
        <v>97</v>
      </c>
      <c r="G213" s="3" t="s">
        <v>4478</v>
      </c>
    </row>
    <row r="214" spans="1:7" ht="45" customHeight="1" x14ac:dyDescent="0.25">
      <c r="A214" s="3" t="s">
        <v>1370</v>
      </c>
      <c r="B214" s="3" t="s">
        <v>8917</v>
      </c>
      <c r="C214" s="3" t="s">
        <v>8707</v>
      </c>
      <c r="D214" s="3" t="s">
        <v>3129</v>
      </c>
      <c r="E214" s="3" t="s">
        <v>3129</v>
      </c>
      <c r="F214" s="3" t="s">
        <v>97</v>
      </c>
      <c r="G214" s="3" t="s">
        <v>4478</v>
      </c>
    </row>
    <row r="215" spans="1:7" ht="45" customHeight="1" x14ac:dyDescent="0.25">
      <c r="A215" s="3" t="s">
        <v>1375</v>
      </c>
      <c r="B215" s="3" t="s">
        <v>8918</v>
      </c>
      <c r="C215" s="3" t="s">
        <v>8707</v>
      </c>
      <c r="D215" s="3" t="s">
        <v>3129</v>
      </c>
      <c r="E215" s="3" t="s">
        <v>3129</v>
      </c>
      <c r="F215" s="3" t="s">
        <v>97</v>
      </c>
      <c r="G215" s="3" t="s">
        <v>4478</v>
      </c>
    </row>
    <row r="216" spans="1:7" ht="45" customHeight="1" x14ac:dyDescent="0.25">
      <c r="A216" s="3" t="s">
        <v>1381</v>
      </c>
      <c r="B216" s="3" t="s">
        <v>8919</v>
      </c>
      <c r="C216" s="3" t="s">
        <v>8707</v>
      </c>
      <c r="D216" s="3" t="s">
        <v>3129</v>
      </c>
      <c r="E216" s="3" t="s">
        <v>3129</v>
      </c>
      <c r="F216" s="3" t="s">
        <v>97</v>
      </c>
      <c r="G216" s="3" t="s">
        <v>4478</v>
      </c>
    </row>
    <row r="217" spans="1:7" ht="45" customHeight="1" x14ac:dyDescent="0.25">
      <c r="A217" s="3" t="s">
        <v>1386</v>
      </c>
      <c r="B217" s="3" t="s">
        <v>8920</v>
      </c>
      <c r="C217" s="3" t="s">
        <v>8707</v>
      </c>
      <c r="D217" s="3" t="s">
        <v>8116</v>
      </c>
      <c r="E217" s="3" t="s">
        <v>8116</v>
      </c>
      <c r="F217" s="3" t="s">
        <v>97</v>
      </c>
      <c r="G217" s="3" t="s">
        <v>4478</v>
      </c>
    </row>
    <row r="218" spans="1:7" ht="45" customHeight="1" x14ac:dyDescent="0.25">
      <c r="A218" s="3" t="s">
        <v>1391</v>
      </c>
      <c r="B218" s="3" t="s">
        <v>8921</v>
      </c>
      <c r="C218" s="3" t="s">
        <v>8707</v>
      </c>
      <c r="D218" s="3" t="s">
        <v>3129</v>
      </c>
      <c r="E218" s="3" t="s">
        <v>3129</v>
      </c>
      <c r="F218" s="3" t="s">
        <v>97</v>
      </c>
      <c r="G218" s="3" t="s">
        <v>4478</v>
      </c>
    </row>
    <row r="219" spans="1:7" ht="45" customHeight="1" x14ac:dyDescent="0.25">
      <c r="A219" s="3" t="s">
        <v>1396</v>
      </c>
      <c r="B219" s="3" t="s">
        <v>8922</v>
      </c>
      <c r="C219" s="3" t="s">
        <v>8707</v>
      </c>
      <c r="D219" s="3" t="s">
        <v>3129</v>
      </c>
      <c r="E219" s="3" t="s">
        <v>3129</v>
      </c>
      <c r="F219" s="3" t="s">
        <v>97</v>
      </c>
      <c r="G219" s="3" t="s">
        <v>4478</v>
      </c>
    </row>
    <row r="220" spans="1:7" ht="45" customHeight="1" x14ac:dyDescent="0.25">
      <c r="A220" s="3" t="s">
        <v>1402</v>
      </c>
      <c r="B220" s="3" t="s">
        <v>8923</v>
      </c>
      <c r="C220" s="3" t="s">
        <v>8707</v>
      </c>
      <c r="D220" s="3" t="s">
        <v>3129</v>
      </c>
      <c r="E220" s="3" t="s">
        <v>3129</v>
      </c>
      <c r="F220" s="3" t="s">
        <v>97</v>
      </c>
      <c r="G220" s="3" t="s">
        <v>4478</v>
      </c>
    </row>
    <row r="221" spans="1:7" ht="45" customHeight="1" x14ac:dyDescent="0.25">
      <c r="A221" s="3" t="s">
        <v>1406</v>
      </c>
      <c r="B221" s="3" t="s">
        <v>8924</v>
      </c>
      <c r="C221" s="3" t="s">
        <v>8707</v>
      </c>
      <c r="D221" s="3" t="s">
        <v>3129</v>
      </c>
      <c r="E221" s="3" t="s">
        <v>3129</v>
      </c>
      <c r="F221" s="3" t="s">
        <v>97</v>
      </c>
      <c r="G221" s="3" t="s">
        <v>4478</v>
      </c>
    </row>
    <row r="222" spans="1:7" ht="45" customHeight="1" x14ac:dyDescent="0.25">
      <c r="A222" s="3" t="s">
        <v>1412</v>
      </c>
      <c r="B222" s="3" t="s">
        <v>8925</v>
      </c>
      <c r="C222" s="3" t="s">
        <v>8707</v>
      </c>
      <c r="D222" s="3" t="s">
        <v>3129</v>
      </c>
      <c r="E222" s="3" t="s">
        <v>3129</v>
      </c>
      <c r="F222" s="3" t="s">
        <v>97</v>
      </c>
      <c r="G222" s="3" t="s">
        <v>4478</v>
      </c>
    </row>
    <row r="223" spans="1:7" ht="45" customHeight="1" x14ac:dyDescent="0.25">
      <c r="A223" s="3" t="s">
        <v>1418</v>
      </c>
      <c r="B223" s="3" t="s">
        <v>8926</v>
      </c>
      <c r="C223" s="3" t="s">
        <v>8707</v>
      </c>
      <c r="D223" s="3" t="s">
        <v>3129</v>
      </c>
      <c r="E223" s="3" t="s">
        <v>3129</v>
      </c>
      <c r="F223" s="3" t="s">
        <v>97</v>
      </c>
      <c r="G223" s="3" t="s">
        <v>4478</v>
      </c>
    </row>
    <row r="224" spans="1:7" ht="45" customHeight="1" x14ac:dyDescent="0.25">
      <c r="A224" s="3" t="s">
        <v>1422</v>
      </c>
      <c r="B224" s="3" t="s">
        <v>8927</v>
      </c>
      <c r="C224" s="3" t="s">
        <v>8707</v>
      </c>
      <c r="D224" s="3" t="s">
        <v>3129</v>
      </c>
      <c r="E224" s="3" t="s">
        <v>3129</v>
      </c>
      <c r="F224" s="3" t="s">
        <v>97</v>
      </c>
      <c r="G224" s="3" t="s">
        <v>4478</v>
      </c>
    </row>
    <row r="225" spans="1:7" ht="45" customHeight="1" x14ac:dyDescent="0.25">
      <c r="A225" s="3" t="s">
        <v>1426</v>
      </c>
      <c r="B225" s="3" t="s">
        <v>8928</v>
      </c>
      <c r="C225" s="3" t="s">
        <v>8707</v>
      </c>
      <c r="D225" s="3" t="s">
        <v>3129</v>
      </c>
      <c r="E225" s="3" t="s">
        <v>3129</v>
      </c>
      <c r="F225" s="3" t="s">
        <v>97</v>
      </c>
      <c r="G225" s="3" t="s">
        <v>4478</v>
      </c>
    </row>
    <row r="226" spans="1:7" ht="45" customHeight="1" x14ac:dyDescent="0.25">
      <c r="A226" s="3" t="s">
        <v>1432</v>
      </c>
      <c r="B226" s="3" t="s">
        <v>8929</v>
      </c>
      <c r="C226" s="3" t="s">
        <v>8707</v>
      </c>
      <c r="D226" s="3" t="s">
        <v>3129</v>
      </c>
      <c r="E226" s="3" t="s">
        <v>3129</v>
      </c>
      <c r="F226" s="3" t="s">
        <v>97</v>
      </c>
      <c r="G226" s="3" t="s">
        <v>4478</v>
      </c>
    </row>
    <row r="227" spans="1:7" ht="45" customHeight="1" x14ac:dyDescent="0.25">
      <c r="A227" s="3" t="s">
        <v>1437</v>
      </c>
      <c r="B227" s="3" t="s">
        <v>8930</v>
      </c>
      <c r="C227" s="3" t="s">
        <v>8707</v>
      </c>
      <c r="D227" s="3" t="s">
        <v>3129</v>
      </c>
      <c r="E227" s="3" t="s">
        <v>3129</v>
      </c>
      <c r="F227" s="3" t="s">
        <v>97</v>
      </c>
      <c r="G227" s="3" t="s">
        <v>4478</v>
      </c>
    </row>
    <row r="228" spans="1:7" ht="45" customHeight="1" x14ac:dyDescent="0.25">
      <c r="A228" s="3" t="s">
        <v>1442</v>
      </c>
      <c r="B228" s="3" t="s">
        <v>8931</v>
      </c>
      <c r="C228" s="3" t="s">
        <v>8707</v>
      </c>
      <c r="D228" s="3" t="s">
        <v>3129</v>
      </c>
      <c r="E228" s="3" t="s">
        <v>3129</v>
      </c>
      <c r="F228" s="3" t="s">
        <v>97</v>
      </c>
      <c r="G228" s="3" t="s">
        <v>4478</v>
      </c>
    </row>
    <row r="229" spans="1:7" ht="45" customHeight="1" x14ac:dyDescent="0.25">
      <c r="A229" s="3" t="s">
        <v>1447</v>
      </c>
      <c r="B229" s="3" t="s">
        <v>8932</v>
      </c>
      <c r="C229" s="3" t="s">
        <v>8707</v>
      </c>
      <c r="D229" s="3" t="s">
        <v>3129</v>
      </c>
      <c r="E229" s="3" t="s">
        <v>3129</v>
      </c>
      <c r="F229" s="3" t="s">
        <v>97</v>
      </c>
      <c r="G229" s="3" t="s">
        <v>4478</v>
      </c>
    </row>
    <row r="230" spans="1:7" ht="45" customHeight="1" x14ac:dyDescent="0.25">
      <c r="A230" s="3" t="s">
        <v>1451</v>
      </c>
      <c r="B230" s="3" t="s">
        <v>8933</v>
      </c>
      <c r="C230" s="3" t="s">
        <v>8707</v>
      </c>
      <c r="D230" s="3" t="s">
        <v>3129</v>
      </c>
      <c r="E230" s="3" t="s">
        <v>3129</v>
      </c>
      <c r="F230" s="3" t="s">
        <v>97</v>
      </c>
      <c r="G230" s="3" t="s">
        <v>4478</v>
      </c>
    </row>
    <row r="231" spans="1:7" ht="45" customHeight="1" x14ac:dyDescent="0.25">
      <c r="A231" s="3" t="s">
        <v>1455</v>
      </c>
      <c r="B231" s="3" t="s">
        <v>8934</v>
      </c>
      <c r="C231" s="3" t="s">
        <v>8707</v>
      </c>
      <c r="D231" s="3" t="s">
        <v>3129</v>
      </c>
      <c r="E231" s="3" t="s">
        <v>3129</v>
      </c>
      <c r="F231" s="3" t="s">
        <v>97</v>
      </c>
      <c r="G231" s="3" t="s">
        <v>4478</v>
      </c>
    </row>
    <row r="232" spans="1:7" ht="45" customHeight="1" x14ac:dyDescent="0.25">
      <c r="A232" s="3" t="s">
        <v>1459</v>
      </c>
      <c r="B232" s="3" t="s">
        <v>8935</v>
      </c>
      <c r="C232" s="3" t="s">
        <v>8707</v>
      </c>
      <c r="D232" s="3" t="s">
        <v>3129</v>
      </c>
      <c r="E232" s="3" t="s">
        <v>3129</v>
      </c>
      <c r="F232" s="3" t="s">
        <v>97</v>
      </c>
      <c r="G232" s="3" t="s">
        <v>4478</v>
      </c>
    </row>
    <row r="233" spans="1:7" ht="45" customHeight="1" x14ac:dyDescent="0.25">
      <c r="A233" s="3" t="s">
        <v>1463</v>
      </c>
      <c r="B233" s="3" t="s">
        <v>8936</v>
      </c>
      <c r="C233" s="3" t="s">
        <v>8707</v>
      </c>
      <c r="D233" s="3" t="s">
        <v>3129</v>
      </c>
      <c r="E233" s="3" t="s">
        <v>3129</v>
      </c>
      <c r="F233" s="3" t="s">
        <v>97</v>
      </c>
      <c r="G233" s="3" t="s">
        <v>4478</v>
      </c>
    </row>
    <row r="234" spans="1:7" ht="45" customHeight="1" x14ac:dyDescent="0.25">
      <c r="A234" s="3" t="s">
        <v>1466</v>
      </c>
      <c r="B234" s="3" t="s">
        <v>8937</v>
      </c>
      <c r="C234" s="3" t="s">
        <v>8707</v>
      </c>
      <c r="D234" s="3" t="s">
        <v>3129</v>
      </c>
      <c r="E234" s="3" t="s">
        <v>3129</v>
      </c>
      <c r="F234" s="3" t="s">
        <v>97</v>
      </c>
      <c r="G234" s="3" t="s">
        <v>4478</v>
      </c>
    </row>
    <row r="235" spans="1:7" ht="45" customHeight="1" x14ac:dyDescent="0.25">
      <c r="A235" s="3" t="s">
        <v>1474</v>
      </c>
      <c r="B235" s="3" t="s">
        <v>8938</v>
      </c>
      <c r="C235" s="3" t="s">
        <v>8707</v>
      </c>
      <c r="D235" s="3" t="s">
        <v>3129</v>
      </c>
      <c r="E235" s="3" t="s">
        <v>3129</v>
      </c>
      <c r="F235" s="3" t="s">
        <v>97</v>
      </c>
      <c r="G235" s="3" t="s">
        <v>4478</v>
      </c>
    </row>
    <row r="236" spans="1:7" ht="45" customHeight="1" x14ac:dyDescent="0.25">
      <c r="A236" s="3" t="s">
        <v>1481</v>
      </c>
      <c r="B236" s="3" t="s">
        <v>8939</v>
      </c>
      <c r="C236" s="3" t="s">
        <v>8707</v>
      </c>
      <c r="D236" s="3" t="s">
        <v>3129</v>
      </c>
      <c r="E236" s="3" t="s">
        <v>3129</v>
      </c>
      <c r="F236" s="3" t="s">
        <v>97</v>
      </c>
      <c r="G236" s="3" t="s">
        <v>4478</v>
      </c>
    </row>
    <row r="237" spans="1:7" ht="45" customHeight="1" x14ac:dyDescent="0.25">
      <c r="A237" s="3" t="s">
        <v>1485</v>
      </c>
      <c r="B237" s="3" t="s">
        <v>8940</v>
      </c>
      <c r="C237" s="3" t="s">
        <v>8707</v>
      </c>
      <c r="D237" s="3" t="s">
        <v>3129</v>
      </c>
      <c r="E237" s="3" t="s">
        <v>3129</v>
      </c>
      <c r="F237" s="3" t="s">
        <v>97</v>
      </c>
      <c r="G237" s="3" t="s">
        <v>4478</v>
      </c>
    </row>
    <row r="238" spans="1:7" ht="45" customHeight="1" x14ac:dyDescent="0.25">
      <c r="A238" s="3" t="s">
        <v>1490</v>
      </c>
      <c r="B238" s="3" t="s">
        <v>8941</v>
      </c>
      <c r="C238" s="3" t="s">
        <v>8707</v>
      </c>
      <c r="D238" s="3" t="s">
        <v>3129</v>
      </c>
      <c r="E238" s="3" t="s">
        <v>3129</v>
      </c>
      <c r="F238" s="3" t="s">
        <v>97</v>
      </c>
      <c r="G238" s="3" t="s">
        <v>4478</v>
      </c>
    </row>
    <row r="239" spans="1:7" ht="45" customHeight="1" x14ac:dyDescent="0.25">
      <c r="A239" s="3" t="s">
        <v>1494</v>
      </c>
      <c r="B239" s="3" t="s">
        <v>8942</v>
      </c>
      <c r="C239" s="3" t="s">
        <v>8707</v>
      </c>
      <c r="D239" s="3" t="s">
        <v>3129</v>
      </c>
      <c r="E239" s="3" t="s">
        <v>3129</v>
      </c>
      <c r="F239" s="3" t="s">
        <v>97</v>
      </c>
      <c r="G239" s="3" t="s">
        <v>4478</v>
      </c>
    </row>
    <row r="240" spans="1:7" ht="45" customHeight="1" x14ac:dyDescent="0.25">
      <c r="A240" s="3" t="s">
        <v>1498</v>
      </c>
      <c r="B240" s="3" t="s">
        <v>8943</v>
      </c>
      <c r="C240" s="3" t="s">
        <v>8707</v>
      </c>
      <c r="D240" s="3" t="s">
        <v>3129</v>
      </c>
      <c r="E240" s="3" t="s">
        <v>3129</v>
      </c>
      <c r="F240" s="3" t="s">
        <v>97</v>
      </c>
      <c r="G240" s="3" t="s">
        <v>4478</v>
      </c>
    </row>
    <row r="241" spans="1:7" ht="45" customHeight="1" x14ac:dyDescent="0.25">
      <c r="A241" s="3" t="s">
        <v>1502</v>
      </c>
      <c r="B241" s="3" t="s">
        <v>8944</v>
      </c>
      <c r="C241" s="3" t="s">
        <v>8707</v>
      </c>
      <c r="D241" s="3" t="s">
        <v>3129</v>
      </c>
      <c r="E241" s="3" t="s">
        <v>3129</v>
      </c>
      <c r="F241" s="3" t="s">
        <v>97</v>
      </c>
      <c r="G241" s="3" t="s">
        <v>4478</v>
      </c>
    </row>
    <row r="242" spans="1:7" ht="45" customHeight="1" x14ac:dyDescent="0.25">
      <c r="A242" s="3" t="s">
        <v>1507</v>
      </c>
      <c r="B242" s="3" t="s">
        <v>8945</v>
      </c>
      <c r="C242" s="3" t="s">
        <v>8707</v>
      </c>
      <c r="D242" s="3" t="s">
        <v>3129</v>
      </c>
      <c r="E242" s="3" t="s">
        <v>3129</v>
      </c>
      <c r="F242" s="3" t="s">
        <v>97</v>
      </c>
      <c r="G242" s="3" t="s">
        <v>4478</v>
      </c>
    </row>
    <row r="243" spans="1:7" ht="45" customHeight="1" x14ac:dyDescent="0.25">
      <c r="A243" s="3" t="s">
        <v>1515</v>
      </c>
      <c r="B243" s="3" t="s">
        <v>8946</v>
      </c>
      <c r="C243" s="3" t="s">
        <v>8707</v>
      </c>
      <c r="D243" s="3" t="s">
        <v>3129</v>
      </c>
      <c r="E243" s="3" t="s">
        <v>3129</v>
      </c>
      <c r="F243" s="3" t="s">
        <v>97</v>
      </c>
      <c r="G243" s="3" t="s">
        <v>4478</v>
      </c>
    </row>
    <row r="244" spans="1:7" ht="45" customHeight="1" x14ac:dyDescent="0.25">
      <c r="A244" s="3" t="s">
        <v>1518</v>
      </c>
      <c r="B244" s="3" t="s">
        <v>8947</v>
      </c>
      <c r="C244" s="3" t="s">
        <v>8707</v>
      </c>
      <c r="D244" s="3" t="s">
        <v>3129</v>
      </c>
      <c r="E244" s="3" t="s">
        <v>3129</v>
      </c>
      <c r="F244" s="3" t="s">
        <v>97</v>
      </c>
      <c r="G244" s="3" t="s">
        <v>4478</v>
      </c>
    </row>
    <row r="245" spans="1:7" ht="45" customHeight="1" x14ac:dyDescent="0.25">
      <c r="A245" s="3" t="s">
        <v>1523</v>
      </c>
      <c r="B245" s="3" t="s">
        <v>8948</v>
      </c>
      <c r="C245" s="3" t="s">
        <v>8707</v>
      </c>
      <c r="D245" s="3" t="s">
        <v>3129</v>
      </c>
      <c r="E245" s="3" t="s">
        <v>3129</v>
      </c>
      <c r="F245" s="3" t="s">
        <v>97</v>
      </c>
      <c r="G245" s="3" t="s">
        <v>4478</v>
      </c>
    </row>
    <row r="246" spans="1:7" ht="45" customHeight="1" x14ac:dyDescent="0.25">
      <c r="A246" s="3" t="s">
        <v>1527</v>
      </c>
      <c r="B246" s="3" t="s">
        <v>8949</v>
      </c>
      <c r="C246" s="3" t="s">
        <v>8707</v>
      </c>
      <c r="D246" s="3" t="s">
        <v>3129</v>
      </c>
      <c r="E246" s="3" t="s">
        <v>3129</v>
      </c>
      <c r="F246" s="3" t="s">
        <v>97</v>
      </c>
      <c r="G246" s="3" t="s">
        <v>4478</v>
      </c>
    </row>
    <row r="247" spans="1:7" ht="45" customHeight="1" x14ac:dyDescent="0.25">
      <c r="A247" s="3" t="s">
        <v>1534</v>
      </c>
      <c r="B247" s="3" t="s">
        <v>8950</v>
      </c>
      <c r="C247" s="3" t="s">
        <v>8707</v>
      </c>
      <c r="D247" s="3" t="s">
        <v>3129</v>
      </c>
      <c r="E247" s="3" t="s">
        <v>3129</v>
      </c>
      <c r="F247" s="3" t="s">
        <v>97</v>
      </c>
      <c r="G247" s="3" t="s">
        <v>4478</v>
      </c>
    </row>
    <row r="248" spans="1:7" ht="45" customHeight="1" x14ac:dyDescent="0.25">
      <c r="A248" s="3" t="s">
        <v>1538</v>
      </c>
      <c r="B248" s="3" t="s">
        <v>8951</v>
      </c>
      <c r="C248" s="3" t="s">
        <v>8707</v>
      </c>
      <c r="D248" s="3" t="s">
        <v>3129</v>
      </c>
      <c r="E248" s="3" t="s">
        <v>3129</v>
      </c>
      <c r="F248" s="3" t="s">
        <v>97</v>
      </c>
      <c r="G248" s="3" t="s">
        <v>4478</v>
      </c>
    </row>
    <row r="249" spans="1:7" ht="45" customHeight="1" x14ac:dyDescent="0.25">
      <c r="A249" s="3" t="s">
        <v>1542</v>
      </c>
      <c r="B249" s="3" t="s">
        <v>8952</v>
      </c>
      <c r="C249" s="3" t="s">
        <v>8707</v>
      </c>
      <c r="D249" s="3" t="s">
        <v>3129</v>
      </c>
      <c r="E249" s="3" t="s">
        <v>3129</v>
      </c>
      <c r="F249" s="3" t="s">
        <v>97</v>
      </c>
      <c r="G249" s="3" t="s">
        <v>4478</v>
      </c>
    </row>
    <row r="250" spans="1:7" ht="45" customHeight="1" x14ac:dyDescent="0.25">
      <c r="A250" s="3" t="s">
        <v>1547</v>
      </c>
      <c r="B250" s="3" t="s">
        <v>8953</v>
      </c>
      <c r="C250" s="3" t="s">
        <v>8707</v>
      </c>
      <c r="D250" s="3" t="s">
        <v>3129</v>
      </c>
      <c r="E250" s="3" t="s">
        <v>3129</v>
      </c>
      <c r="F250" s="3" t="s">
        <v>97</v>
      </c>
      <c r="G250" s="3" t="s">
        <v>4478</v>
      </c>
    </row>
    <row r="251" spans="1:7" ht="45" customHeight="1" x14ac:dyDescent="0.25">
      <c r="A251" s="3" t="s">
        <v>1552</v>
      </c>
      <c r="B251" s="3" t="s">
        <v>8954</v>
      </c>
      <c r="C251" s="3" t="s">
        <v>8707</v>
      </c>
      <c r="D251" s="3" t="s">
        <v>3129</v>
      </c>
      <c r="E251" s="3" t="s">
        <v>3129</v>
      </c>
      <c r="F251" s="3" t="s">
        <v>97</v>
      </c>
      <c r="G251" s="3" t="s">
        <v>4478</v>
      </c>
    </row>
    <row r="252" spans="1:7" ht="45" customHeight="1" x14ac:dyDescent="0.25">
      <c r="A252" s="3" t="s">
        <v>1556</v>
      </c>
      <c r="B252" s="3" t="s">
        <v>8955</v>
      </c>
      <c r="C252" s="3" t="s">
        <v>8707</v>
      </c>
      <c r="D252" s="3" t="s">
        <v>3129</v>
      </c>
      <c r="E252" s="3" t="s">
        <v>3129</v>
      </c>
      <c r="F252" s="3" t="s">
        <v>97</v>
      </c>
      <c r="G252" s="3" t="s">
        <v>4478</v>
      </c>
    </row>
    <row r="253" spans="1:7" ht="45" customHeight="1" x14ac:dyDescent="0.25">
      <c r="A253" s="3" t="s">
        <v>1559</v>
      </c>
      <c r="B253" s="3" t="s">
        <v>8956</v>
      </c>
      <c r="C253" s="3" t="s">
        <v>8707</v>
      </c>
      <c r="D253" s="3" t="s">
        <v>3129</v>
      </c>
      <c r="E253" s="3" t="s">
        <v>3129</v>
      </c>
      <c r="F253" s="3" t="s">
        <v>97</v>
      </c>
      <c r="G253" s="3" t="s">
        <v>4478</v>
      </c>
    </row>
    <row r="254" spans="1:7" ht="45" customHeight="1" x14ac:dyDescent="0.25">
      <c r="A254" s="3" t="s">
        <v>1564</v>
      </c>
      <c r="B254" s="3" t="s">
        <v>8957</v>
      </c>
      <c r="C254" s="3" t="s">
        <v>8707</v>
      </c>
      <c r="D254" s="3" t="s">
        <v>3129</v>
      </c>
      <c r="E254" s="3" t="s">
        <v>3129</v>
      </c>
      <c r="F254" s="3" t="s">
        <v>97</v>
      </c>
      <c r="G254" s="3" t="s">
        <v>4478</v>
      </c>
    </row>
    <row r="255" spans="1:7" ht="45" customHeight="1" x14ac:dyDescent="0.25">
      <c r="A255" s="3" t="s">
        <v>1567</v>
      </c>
      <c r="B255" s="3" t="s">
        <v>8958</v>
      </c>
      <c r="C255" s="3" t="s">
        <v>8707</v>
      </c>
      <c r="D255" s="3" t="s">
        <v>3129</v>
      </c>
      <c r="E255" s="3" t="s">
        <v>3129</v>
      </c>
      <c r="F255" s="3" t="s">
        <v>97</v>
      </c>
      <c r="G255" s="3" t="s">
        <v>4478</v>
      </c>
    </row>
    <row r="256" spans="1:7" ht="45" customHeight="1" x14ac:dyDescent="0.25">
      <c r="A256" s="3" t="s">
        <v>1572</v>
      </c>
      <c r="B256" s="3" t="s">
        <v>8959</v>
      </c>
      <c r="C256" s="3" t="s">
        <v>8707</v>
      </c>
      <c r="D256" s="3" t="s">
        <v>3129</v>
      </c>
      <c r="E256" s="3" t="s">
        <v>3129</v>
      </c>
      <c r="F256" s="3" t="s">
        <v>97</v>
      </c>
      <c r="G256" s="3" t="s">
        <v>4478</v>
      </c>
    </row>
    <row r="257" spans="1:7" ht="45" customHeight="1" x14ac:dyDescent="0.25">
      <c r="A257" s="3" t="s">
        <v>1575</v>
      </c>
      <c r="B257" s="3" t="s">
        <v>8960</v>
      </c>
      <c r="C257" s="3" t="s">
        <v>8707</v>
      </c>
      <c r="D257" s="3" t="s">
        <v>3129</v>
      </c>
      <c r="E257" s="3" t="s">
        <v>3129</v>
      </c>
      <c r="F257" s="3" t="s">
        <v>97</v>
      </c>
      <c r="G257" s="3" t="s">
        <v>4478</v>
      </c>
    </row>
    <row r="258" spans="1:7" ht="45" customHeight="1" x14ac:dyDescent="0.25">
      <c r="A258" s="3" t="s">
        <v>1580</v>
      </c>
      <c r="B258" s="3" t="s">
        <v>8961</v>
      </c>
      <c r="C258" s="3" t="s">
        <v>8707</v>
      </c>
      <c r="D258" s="3" t="s">
        <v>3129</v>
      </c>
      <c r="E258" s="3" t="s">
        <v>3129</v>
      </c>
      <c r="F258" s="3" t="s">
        <v>97</v>
      </c>
      <c r="G258" s="3" t="s">
        <v>4478</v>
      </c>
    </row>
    <row r="259" spans="1:7" ht="45" customHeight="1" x14ac:dyDescent="0.25">
      <c r="A259" s="3" t="s">
        <v>1584</v>
      </c>
      <c r="B259" s="3" t="s">
        <v>8962</v>
      </c>
      <c r="C259" s="3" t="s">
        <v>8707</v>
      </c>
      <c r="D259" s="3" t="s">
        <v>3129</v>
      </c>
      <c r="E259" s="3" t="s">
        <v>3129</v>
      </c>
      <c r="F259" s="3" t="s">
        <v>97</v>
      </c>
      <c r="G259" s="3" t="s">
        <v>4478</v>
      </c>
    </row>
    <row r="260" spans="1:7" ht="45" customHeight="1" x14ac:dyDescent="0.25">
      <c r="A260" s="3" t="s">
        <v>1590</v>
      </c>
      <c r="B260" s="3" t="s">
        <v>8963</v>
      </c>
      <c r="C260" s="3" t="s">
        <v>8707</v>
      </c>
      <c r="D260" s="3" t="s">
        <v>3129</v>
      </c>
      <c r="E260" s="3" t="s">
        <v>3129</v>
      </c>
      <c r="F260" s="3" t="s">
        <v>97</v>
      </c>
      <c r="G260" s="3" t="s">
        <v>4478</v>
      </c>
    </row>
    <row r="261" spans="1:7" ht="45" customHeight="1" x14ac:dyDescent="0.25">
      <c r="A261" s="3" t="s">
        <v>1595</v>
      </c>
      <c r="B261" s="3" t="s">
        <v>8964</v>
      </c>
      <c r="C261" s="3" t="s">
        <v>8707</v>
      </c>
      <c r="D261" s="3" t="s">
        <v>3129</v>
      </c>
      <c r="E261" s="3" t="s">
        <v>3129</v>
      </c>
      <c r="F261" s="3" t="s">
        <v>97</v>
      </c>
      <c r="G261" s="3" t="s">
        <v>4478</v>
      </c>
    </row>
    <row r="262" spans="1:7" ht="45" customHeight="1" x14ac:dyDescent="0.25">
      <c r="A262" s="3" t="s">
        <v>1600</v>
      </c>
      <c r="B262" s="3" t="s">
        <v>8965</v>
      </c>
      <c r="C262" s="3" t="s">
        <v>8707</v>
      </c>
      <c r="D262" s="3" t="s">
        <v>3129</v>
      </c>
      <c r="E262" s="3" t="s">
        <v>3129</v>
      </c>
      <c r="F262" s="3" t="s">
        <v>97</v>
      </c>
      <c r="G262" s="3" t="s">
        <v>4478</v>
      </c>
    </row>
    <row r="263" spans="1:7" ht="45" customHeight="1" x14ac:dyDescent="0.25">
      <c r="A263" s="3" t="s">
        <v>1607</v>
      </c>
      <c r="B263" s="3" t="s">
        <v>8966</v>
      </c>
      <c r="C263" s="3" t="s">
        <v>8707</v>
      </c>
      <c r="D263" s="3" t="s">
        <v>3129</v>
      </c>
      <c r="E263" s="3" t="s">
        <v>3129</v>
      </c>
      <c r="F263" s="3" t="s">
        <v>97</v>
      </c>
      <c r="G263" s="3" t="s">
        <v>4478</v>
      </c>
    </row>
    <row r="264" spans="1:7" ht="45" customHeight="1" x14ac:dyDescent="0.25">
      <c r="A264" s="3" t="s">
        <v>1611</v>
      </c>
      <c r="B264" s="3" t="s">
        <v>8967</v>
      </c>
      <c r="C264" s="3" t="s">
        <v>8707</v>
      </c>
      <c r="D264" s="3" t="s">
        <v>3129</v>
      </c>
      <c r="E264" s="3" t="s">
        <v>3129</v>
      </c>
      <c r="F264" s="3" t="s">
        <v>97</v>
      </c>
      <c r="G264" s="3" t="s">
        <v>4478</v>
      </c>
    </row>
    <row r="265" spans="1:7" ht="45" customHeight="1" x14ac:dyDescent="0.25">
      <c r="A265" s="3" t="s">
        <v>1616</v>
      </c>
      <c r="B265" s="3" t="s">
        <v>8968</v>
      </c>
      <c r="C265" s="3" t="s">
        <v>8707</v>
      </c>
      <c r="D265" s="3" t="s">
        <v>3129</v>
      </c>
      <c r="E265" s="3" t="s">
        <v>3129</v>
      </c>
      <c r="F265" s="3" t="s">
        <v>97</v>
      </c>
      <c r="G265" s="3" t="s">
        <v>4478</v>
      </c>
    </row>
    <row r="266" spans="1:7" ht="45" customHeight="1" x14ac:dyDescent="0.25">
      <c r="A266" s="3" t="s">
        <v>1623</v>
      </c>
      <c r="B266" s="3" t="s">
        <v>8969</v>
      </c>
      <c r="C266" s="3" t="s">
        <v>8707</v>
      </c>
      <c r="D266" s="3" t="s">
        <v>3129</v>
      </c>
      <c r="E266" s="3" t="s">
        <v>3129</v>
      </c>
      <c r="F266" s="3" t="s">
        <v>97</v>
      </c>
      <c r="G266" s="3" t="s">
        <v>4478</v>
      </c>
    </row>
    <row r="267" spans="1:7" ht="45" customHeight="1" x14ac:dyDescent="0.25">
      <c r="A267" s="3" t="s">
        <v>1626</v>
      </c>
      <c r="B267" s="3" t="s">
        <v>8970</v>
      </c>
      <c r="C267" s="3" t="s">
        <v>8707</v>
      </c>
      <c r="D267" s="3" t="s">
        <v>3129</v>
      </c>
      <c r="E267" s="3" t="s">
        <v>3129</v>
      </c>
      <c r="F267" s="3" t="s">
        <v>97</v>
      </c>
      <c r="G267" s="3" t="s">
        <v>4478</v>
      </c>
    </row>
    <row r="268" spans="1:7" ht="45" customHeight="1" x14ac:dyDescent="0.25">
      <c r="A268" s="3" t="s">
        <v>1631</v>
      </c>
      <c r="B268" s="3" t="s">
        <v>8971</v>
      </c>
      <c r="C268" s="3" t="s">
        <v>8707</v>
      </c>
      <c r="D268" s="3" t="s">
        <v>3129</v>
      </c>
      <c r="E268" s="3" t="s">
        <v>3129</v>
      </c>
      <c r="F268" s="3" t="s">
        <v>97</v>
      </c>
      <c r="G268" s="3" t="s">
        <v>4478</v>
      </c>
    </row>
    <row r="269" spans="1:7" ht="45" customHeight="1" x14ac:dyDescent="0.25">
      <c r="A269" s="3" t="s">
        <v>1638</v>
      </c>
      <c r="B269" s="3" t="s">
        <v>8972</v>
      </c>
      <c r="C269" s="3" t="s">
        <v>8707</v>
      </c>
      <c r="D269" s="3" t="s">
        <v>3129</v>
      </c>
      <c r="E269" s="3" t="s">
        <v>3129</v>
      </c>
      <c r="F269" s="3" t="s">
        <v>97</v>
      </c>
      <c r="G269" s="3" t="s">
        <v>4478</v>
      </c>
    </row>
    <row r="270" spans="1:7" ht="45" customHeight="1" x14ac:dyDescent="0.25">
      <c r="A270" s="3" t="s">
        <v>1642</v>
      </c>
      <c r="B270" s="3" t="s">
        <v>8973</v>
      </c>
      <c r="C270" s="3" t="s">
        <v>8707</v>
      </c>
      <c r="D270" s="3" t="s">
        <v>3129</v>
      </c>
      <c r="E270" s="3" t="s">
        <v>3129</v>
      </c>
      <c r="F270" s="3" t="s">
        <v>97</v>
      </c>
      <c r="G270" s="3" t="s">
        <v>4478</v>
      </c>
    </row>
    <row r="271" spans="1:7" ht="45" customHeight="1" x14ac:dyDescent="0.25">
      <c r="A271" s="3" t="s">
        <v>1648</v>
      </c>
      <c r="B271" s="3" t="s">
        <v>8974</v>
      </c>
      <c r="C271" s="3" t="s">
        <v>8707</v>
      </c>
      <c r="D271" s="3" t="s">
        <v>3129</v>
      </c>
      <c r="E271" s="3" t="s">
        <v>3129</v>
      </c>
      <c r="F271" s="3" t="s">
        <v>97</v>
      </c>
      <c r="G271" s="3" t="s">
        <v>4478</v>
      </c>
    </row>
    <row r="272" spans="1:7" ht="45" customHeight="1" x14ac:dyDescent="0.25">
      <c r="A272" s="3" t="s">
        <v>1653</v>
      </c>
      <c r="B272" s="3" t="s">
        <v>8975</v>
      </c>
      <c r="C272" s="3" t="s">
        <v>8707</v>
      </c>
      <c r="D272" s="3" t="s">
        <v>3129</v>
      </c>
      <c r="E272" s="3" t="s">
        <v>3129</v>
      </c>
      <c r="F272" s="3" t="s">
        <v>97</v>
      </c>
      <c r="G272" s="3" t="s">
        <v>4478</v>
      </c>
    </row>
    <row r="273" spans="1:7" ht="45" customHeight="1" x14ac:dyDescent="0.25">
      <c r="A273" s="3" t="s">
        <v>1658</v>
      </c>
      <c r="B273" s="3" t="s">
        <v>8976</v>
      </c>
      <c r="C273" s="3" t="s">
        <v>8707</v>
      </c>
      <c r="D273" s="3" t="s">
        <v>3129</v>
      </c>
      <c r="E273" s="3" t="s">
        <v>3129</v>
      </c>
      <c r="F273" s="3" t="s">
        <v>97</v>
      </c>
      <c r="G273" s="3" t="s">
        <v>4478</v>
      </c>
    </row>
    <row r="274" spans="1:7" ht="45" customHeight="1" x14ac:dyDescent="0.25">
      <c r="A274" s="3" t="s">
        <v>1662</v>
      </c>
      <c r="B274" s="3" t="s">
        <v>8977</v>
      </c>
      <c r="C274" s="3" t="s">
        <v>8707</v>
      </c>
      <c r="D274" s="3" t="s">
        <v>3129</v>
      </c>
      <c r="E274" s="3" t="s">
        <v>3129</v>
      </c>
      <c r="F274" s="3" t="s">
        <v>97</v>
      </c>
      <c r="G274" s="3" t="s">
        <v>4478</v>
      </c>
    </row>
    <row r="275" spans="1:7" ht="45" customHeight="1" x14ac:dyDescent="0.25">
      <c r="A275" s="3" t="s">
        <v>1666</v>
      </c>
      <c r="B275" s="3" t="s">
        <v>8978</v>
      </c>
      <c r="C275" s="3" t="s">
        <v>8707</v>
      </c>
      <c r="D275" s="3" t="s">
        <v>3129</v>
      </c>
      <c r="E275" s="3" t="s">
        <v>3129</v>
      </c>
      <c r="F275" s="3" t="s">
        <v>97</v>
      </c>
      <c r="G275" s="3" t="s">
        <v>4478</v>
      </c>
    </row>
    <row r="276" spans="1:7" ht="45" customHeight="1" x14ac:dyDescent="0.25">
      <c r="A276" s="3" t="s">
        <v>1670</v>
      </c>
      <c r="B276" s="3" t="s">
        <v>8979</v>
      </c>
      <c r="C276" s="3" t="s">
        <v>8707</v>
      </c>
      <c r="D276" s="3" t="s">
        <v>3129</v>
      </c>
      <c r="E276" s="3" t="s">
        <v>3129</v>
      </c>
      <c r="F276" s="3" t="s">
        <v>97</v>
      </c>
      <c r="G276" s="3" t="s">
        <v>4478</v>
      </c>
    </row>
    <row r="277" spans="1:7" ht="45" customHeight="1" x14ac:dyDescent="0.25">
      <c r="A277" s="3" t="s">
        <v>1673</v>
      </c>
      <c r="B277" s="3" t="s">
        <v>8980</v>
      </c>
      <c r="C277" s="3" t="s">
        <v>8707</v>
      </c>
      <c r="D277" s="3" t="s">
        <v>3129</v>
      </c>
      <c r="E277" s="3" t="s">
        <v>3129</v>
      </c>
      <c r="F277" s="3" t="s">
        <v>97</v>
      </c>
      <c r="G277" s="3" t="s">
        <v>4478</v>
      </c>
    </row>
    <row r="278" spans="1:7" ht="45" customHeight="1" x14ac:dyDescent="0.25">
      <c r="A278" s="3" t="s">
        <v>1680</v>
      </c>
      <c r="B278" s="3" t="s">
        <v>8981</v>
      </c>
      <c r="C278" s="3" t="s">
        <v>8707</v>
      </c>
      <c r="D278" s="3" t="s">
        <v>3129</v>
      </c>
      <c r="E278" s="3" t="s">
        <v>3129</v>
      </c>
      <c r="F278" s="3" t="s">
        <v>97</v>
      </c>
      <c r="G278" s="3" t="s">
        <v>4478</v>
      </c>
    </row>
    <row r="279" spans="1:7" ht="45" customHeight="1" x14ac:dyDescent="0.25">
      <c r="A279" s="3" t="s">
        <v>1686</v>
      </c>
      <c r="B279" s="3" t="s">
        <v>8982</v>
      </c>
      <c r="C279" s="3" t="s">
        <v>8707</v>
      </c>
      <c r="D279" s="3" t="s">
        <v>3129</v>
      </c>
      <c r="E279" s="3" t="s">
        <v>3129</v>
      </c>
      <c r="F279" s="3" t="s">
        <v>97</v>
      </c>
      <c r="G279" s="3" t="s">
        <v>4478</v>
      </c>
    </row>
    <row r="280" spans="1:7" ht="45" customHeight="1" x14ac:dyDescent="0.25">
      <c r="A280" s="3" t="s">
        <v>1690</v>
      </c>
      <c r="B280" s="3" t="s">
        <v>8983</v>
      </c>
      <c r="C280" s="3" t="s">
        <v>8707</v>
      </c>
      <c r="D280" s="3" t="s">
        <v>3129</v>
      </c>
      <c r="E280" s="3" t="s">
        <v>3129</v>
      </c>
      <c r="F280" s="3" t="s">
        <v>97</v>
      </c>
      <c r="G280" s="3" t="s">
        <v>4478</v>
      </c>
    </row>
    <row r="281" spans="1:7" ht="45" customHeight="1" x14ac:dyDescent="0.25">
      <c r="A281" s="3" t="s">
        <v>1694</v>
      </c>
      <c r="B281" s="3" t="s">
        <v>8984</v>
      </c>
      <c r="C281" s="3" t="s">
        <v>8707</v>
      </c>
      <c r="D281" s="3" t="s">
        <v>3129</v>
      </c>
      <c r="E281" s="3" t="s">
        <v>3129</v>
      </c>
      <c r="F281" s="3" t="s">
        <v>97</v>
      </c>
      <c r="G281" s="3" t="s">
        <v>4478</v>
      </c>
    </row>
    <row r="282" spans="1:7" ht="45" customHeight="1" x14ac:dyDescent="0.25">
      <c r="A282" s="3" t="s">
        <v>1700</v>
      </c>
      <c r="B282" s="3" t="s">
        <v>8985</v>
      </c>
      <c r="C282" s="3" t="s">
        <v>8707</v>
      </c>
      <c r="D282" s="3" t="s">
        <v>3129</v>
      </c>
      <c r="E282" s="3" t="s">
        <v>3129</v>
      </c>
      <c r="F282" s="3" t="s">
        <v>97</v>
      </c>
      <c r="G282" s="3" t="s">
        <v>4478</v>
      </c>
    </row>
    <row r="283" spans="1:7" ht="45" customHeight="1" x14ac:dyDescent="0.25">
      <c r="A283" s="3" t="s">
        <v>1705</v>
      </c>
      <c r="B283" s="3" t="s">
        <v>8986</v>
      </c>
      <c r="C283" s="3" t="s">
        <v>8707</v>
      </c>
      <c r="D283" s="3" t="s">
        <v>3129</v>
      </c>
      <c r="E283" s="3" t="s">
        <v>3129</v>
      </c>
      <c r="F283" s="3" t="s">
        <v>97</v>
      </c>
      <c r="G283" s="3" t="s">
        <v>4478</v>
      </c>
    </row>
    <row r="284" spans="1:7" ht="45" customHeight="1" x14ac:dyDescent="0.25">
      <c r="A284" s="3" t="s">
        <v>1712</v>
      </c>
      <c r="B284" s="3" t="s">
        <v>8987</v>
      </c>
      <c r="C284" s="3" t="s">
        <v>8707</v>
      </c>
      <c r="D284" s="3" t="s">
        <v>3129</v>
      </c>
      <c r="E284" s="3" t="s">
        <v>3129</v>
      </c>
      <c r="F284" s="3" t="s">
        <v>97</v>
      </c>
      <c r="G284" s="3" t="s">
        <v>4478</v>
      </c>
    </row>
    <row r="285" spans="1:7" ht="45" customHeight="1" x14ac:dyDescent="0.25">
      <c r="A285" s="3" t="s">
        <v>1718</v>
      </c>
      <c r="B285" s="3" t="s">
        <v>8988</v>
      </c>
      <c r="C285" s="3" t="s">
        <v>8707</v>
      </c>
      <c r="D285" s="3" t="s">
        <v>3129</v>
      </c>
      <c r="E285" s="3" t="s">
        <v>3129</v>
      </c>
      <c r="F285" s="3" t="s">
        <v>97</v>
      </c>
      <c r="G285" s="3" t="s">
        <v>4478</v>
      </c>
    </row>
    <row r="286" spans="1:7" ht="45" customHeight="1" x14ac:dyDescent="0.25">
      <c r="A286" s="3" t="s">
        <v>1723</v>
      </c>
      <c r="B286" s="3" t="s">
        <v>8989</v>
      </c>
      <c r="C286" s="3" t="s">
        <v>8707</v>
      </c>
      <c r="D286" s="3" t="s">
        <v>3129</v>
      </c>
      <c r="E286" s="3" t="s">
        <v>3129</v>
      </c>
      <c r="F286" s="3" t="s">
        <v>97</v>
      </c>
      <c r="G286" s="3" t="s">
        <v>4478</v>
      </c>
    </row>
    <row r="287" spans="1:7" ht="45" customHeight="1" x14ac:dyDescent="0.25">
      <c r="A287" s="3" t="s">
        <v>1727</v>
      </c>
      <c r="B287" s="3" t="s">
        <v>8990</v>
      </c>
      <c r="C287" s="3" t="s">
        <v>8707</v>
      </c>
      <c r="D287" s="3" t="s">
        <v>3129</v>
      </c>
      <c r="E287" s="3" t="s">
        <v>3129</v>
      </c>
      <c r="F287" s="3" t="s">
        <v>97</v>
      </c>
      <c r="G287" s="3" t="s">
        <v>4478</v>
      </c>
    </row>
    <row r="288" spans="1:7" ht="45" customHeight="1" x14ac:dyDescent="0.25">
      <c r="A288" s="3" t="s">
        <v>1731</v>
      </c>
      <c r="B288" s="3" t="s">
        <v>8991</v>
      </c>
      <c r="C288" s="3" t="s">
        <v>8707</v>
      </c>
      <c r="D288" s="3" t="s">
        <v>3129</v>
      </c>
      <c r="E288" s="3" t="s">
        <v>3129</v>
      </c>
      <c r="F288" s="3" t="s">
        <v>97</v>
      </c>
      <c r="G288" s="3" t="s">
        <v>4478</v>
      </c>
    </row>
    <row r="289" spans="1:7" ht="45" customHeight="1" x14ac:dyDescent="0.25">
      <c r="A289" s="3" t="s">
        <v>1735</v>
      </c>
      <c r="B289" s="3" t="s">
        <v>8992</v>
      </c>
      <c r="C289" s="3" t="s">
        <v>8707</v>
      </c>
      <c r="D289" s="3" t="s">
        <v>3129</v>
      </c>
      <c r="E289" s="3" t="s">
        <v>3129</v>
      </c>
      <c r="F289" s="3" t="s">
        <v>97</v>
      </c>
      <c r="G289" s="3" t="s">
        <v>4478</v>
      </c>
    </row>
    <row r="290" spans="1:7" ht="45" customHeight="1" x14ac:dyDescent="0.25">
      <c r="A290" s="3" t="s">
        <v>1739</v>
      </c>
      <c r="B290" s="3" t="s">
        <v>8993</v>
      </c>
      <c r="C290" s="3" t="s">
        <v>8707</v>
      </c>
      <c r="D290" s="3" t="s">
        <v>3129</v>
      </c>
      <c r="E290" s="3" t="s">
        <v>3129</v>
      </c>
      <c r="F290" s="3" t="s">
        <v>97</v>
      </c>
      <c r="G290" s="3" t="s">
        <v>4478</v>
      </c>
    </row>
    <row r="291" spans="1:7" ht="45" customHeight="1" x14ac:dyDescent="0.25">
      <c r="A291" s="3" t="s">
        <v>1743</v>
      </c>
      <c r="B291" s="3" t="s">
        <v>8994</v>
      </c>
      <c r="C291" s="3" t="s">
        <v>8707</v>
      </c>
      <c r="D291" s="3" t="s">
        <v>3129</v>
      </c>
      <c r="E291" s="3" t="s">
        <v>3129</v>
      </c>
      <c r="F291" s="3" t="s">
        <v>97</v>
      </c>
      <c r="G291" s="3" t="s">
        <v>4478</v>
      </c>
    </row>
    <row r="292" spans="1:7" ht="45" customHeight="1" x14ac:dyDescent="0.25">
      <c r="A292" s="3" t="s">
        <v>1746</v>
      </c>
      <c r="B292" s="3" t="s">
        <v>8995</v>
      </c>
      <c r="C292" s="3" t="s">
        <v>8707</v>
      </c>
      <c r="D292" s="3" t="s">
        <v>3129</v>
      </c>
      <c r="E292" s="3" t="s">
        <v>3129</v>
      </c>
      <c r="F292" s="3" t="s">
        <v>97</v>
      </c>
      <c r="G292" s="3" t="s">
        <v>4478</v>
      </c>
    </row>
    <row r="293" spans="1:7" ht="45" customHeight="1" x14ac:dyDescent="0.25">
      <c r="A293" s="3" t="s">
        <v>1750</v>
      </c>
      <c r="B293" s="3" t="s">
        <v>8996</v>
      </c>
      <c r="C293" s="3" t="s">
        <v>8707</v>
      </c>
      <c r="D293" s="3" t="s">
        <v>3129</v>
      </c>
      <c r="E293" s="3" t="s">
        <v>3129</v>
      </c>
      <c r="F293" s="3" t="s">
        <v>97</v>
      </c>
      <c r="G293" s="3" t="s">
        <v>4478</v>
      </c>
    </row>
    <row r="294" spans="1:7" ht="45" customHeight="1" x14ac:dyDescent="0.25">
      <c r="A294" s="3" t="s">
        <v>1755</v>
      </c>
      <c r="B294" s="3" t="s">
        <v>8997</v>
      </c>
      <c r="C294" s="3" t="s">
        <v>8707</v>
      </c>
      <c r="D294" s="3" t="s">
        <v>3129</v>
      </c>
      <c r="E294" s="3" t="s">
        <v>3129</v>
      </c>
      <c r="F294" s="3" t="s">
        <v>97</v>
      </c>
      <c r="G294" s="3" t="s">
        <v>4478</v>
      </c>
    </row>
    <row r="295" spans="1:7" ht="45" customHeight="1" x14ac:dyDescent="0.25">
      <c r="A295" s="3" t="s">
        <v>1759</v>
      </c>
      <c r="B295" s="3" t="s">
        <v>8998</v>
      </c>
      <c r="C295" s="3" t="s">
        <v>8707</v>
      </c>
      <c r="D295" s="3" t="s">
        <v>3129</v>
      </c>
      <c r="E295" s="3" t="s">
        <v>3129</v>
      </c>
      <c r="F295" s="3" t="s">
        <v>97</v>
      </c>
      <c r="G295" s="3" t="s">
        <v>4478</v>
      </c>
    </row>
    <row r="296" spans="1:7" ht="45" customHeight="1" x14ac:dyDescent="0.25">
      <c r="A296" s="3" t="s">
        <v>1764</v>
      </c>
      <c r="B296" s="3" t="s">
        <v>8999</v>
      </c>
      <c r="C296" s="3" t="s">
        <v>8707</v>
      </c>
      <c r="D296" s="3" t="s">
        <v>3129</v>
      </c>
      <c r="E296" s="3" t="s">
        <v>3129</v>
      </c>
      <c r="F296" s="3" t="s">
        <v>97</v>
      </c>
      <c r="G296" s="3" t="s">
        <v>4478</v>
      </c>
    </row>
    <row r="297" spans="1:7" ht="45" customHeight="1" x14ac:dyDescent="0.25">
      <c r="A297" s="3" t="s">
        <v>1768</v>
      </c>
      <c r="B297" s="3" t="s">
        <v>9000</v>
      </c>
      <c r="C297" s="3" t="s">
        <v>8707</v>
      </c>
      <c r="D297" s="3" t="s">
        <v>3129</v>
      </c>
      <c r="E297" s="3" t="s">
        <v>3129</v>
      </c>
      <c r="F297" s="3" t="s">
        <v>97</v>
      </c>
      <c r="G297" s="3" t="s">
        <v>4478</v>
      </c>
    </row>
    <row r="298" spans="1:7" ht="45" customHeight="1" x14ac:dyDescent="0.25">
      <c r="A298" s="3" t="s">
        <v>1772</v>
      </c>
      <c r="B298" s="3" t="s">
        <v>9001</v>
      </c>
      <c r="C298" s="3" t="s">
        <v>8707</v>
      </c>
      <c r="D298" s="3" t="s">
        <v>3129</v>
      </c>
      <c r="E298" s="3" t="s">
        <v>3129</v>
      </c>
      <c r="F298" s="3" t="s">
        <v>97</v>
      </c>
      <c r="G298" s="3" t="s">
        <v>4478</v>
      </c>
    </row>
    <row r="299" spans="1:7" ht="45" customHeight="1" x14ac:dyDescent="0.25">
      <c r="A299" s="3" t="s">
        <v>1777</v>
      </c>
      <c r="B299" s="3" t="s">
        <v>9002</v>
      </c>
      <c r="C299" s="3" t="s">
        <v>8707</v>
      </c>
      <c r="D299" s="3" t="s">
        <v>3129</v>
      </c>
      <c r="E299" s="3" t="s">
        <v>3129</v>
      </c>
      <c r="F299" s="3" t="s">
        <v>97</v>
      </c>
      <c r="G299" s="3" t="s">
        <v>4478</v>
      </c>
    </row>
    <row r="300" spans="1:7" ht="45" customHeight="1" x14ac:dyDescent="0.25">
      <c r="A300" s="3" t="s">
        <v>1783</v>
      </c>
      <c r="B300" s="3" t="s">
        <v>9003</v>
      </c>
      <c r="C300" s="3" t="s">
        <v>8707</v>
      </c>
      <c r="D300" s="3" t="s">
        <v>3129</v>
      </c>
      <c r="E300" s="3" t="s">
        <v>3129</v>
      </c>
      <c r="F300" s="3" t="s">
        <v>97</v>
      </c>
      <c r="G300" s="3" t="s">
        <v>4478</v>
      </c>
    </row>
    <row r="301" spans="1:7" ht="45" customHeight="1" x14ac:dyDescent="0.25">
      <c r="A301" s="3" t="s">
        <v>1788</v>
      </c>
      <c r="B301" s="3" t="s">
        <v>9004</v>
      </c>
      <c r="C301" s="3" t="s">
        <v>8707</v>
      </c>
      <c r="D301" s="3" t="s">
        <v>3129</v>
      </c>
      <c r="E301" s="3" t="s">
        <v>3129</v>
      </c>
      <c r="F301" s="3" t="s">
        <v>97</v>
      </c>
      <c r="G301" s="3" t="s">
        <v>4478</v>
      </c>
    </row>
    <row r="302" spans="1:7" ht="45" customHeight="1" x14ac:dyDescent="0.25">
      <c r="A302" s="3" t="s">
        <v>1793</v>
      </c>
      <c r="B302" s="3" t="s">
        <v>9005</v>
      </c>
      <c r="C302" s="3" t="s">
        <v>8707</v>
      </c>
      <c r="D302" s="3" t="s">
        <v>3129</v>
      </c>
      <c r="E302" s="3" t="s">
        <v>3129</v>
      </c>
      <c r="F302" s="3" t="s">
        <v>97</v>
      </c>
      <c r="G302" s="3" t="s">
        <v>4478</v>
      </c>
    </row>
    <row r="303" spans="1:7" ht="45" customHeight="1" x14ac:dyDescent="0.25">
      <c r="A303" s="3" t="s">
        <v>1799</v>
      </c>
      <c r="B303" s="3" t="s">
        <v>9006</v>
      </c>
      <c r="C303" s="3" t="s">
        <v>8707</v>
      </c>
      <c r="D303" s="3" t="s">
        <v>3129</v>
      </c>
      <c r="E303" s="3" t="s">
        <v>3129</v>
      </c>
      <c r="F303" s="3" t="s">
        <v>97</v>
      </c>
      <c r="G303" s="3" t="s">
        <v>4478</v>
      </c>
    </row>
    <row r="304" spans="1:7" ht="45" customHeight="1" x14ac:dyDescent="0.25">
      <c r="A304" s="3" t="s">
        <v>1803</v>
      </c>
      <c r="B304" s="3" t="s">
        <v>9007</v>
      </c>
      <c r="C304" s="3" t="s">
        <v>8707</v>
      </c>
      <c r="D304" s="3" t="s">
        <v>3129</v>
      </c>
      <c r="E304" s="3" t="s">
        <v>3129</v>
      </c>
      <c r="F304" s="3" t="s">
        <v>97</v>
      </c>
      <c r="G304" s="3" t="s">
        <v>4478</v>
      </c>
    </row>
    <row r="305" spans="1:7" ht="45" customHeight="1" x14ac:dyDescent="0.25">
      <c r="A305" s="3" t="s">
        <v>1809</v>
      </c>
      <c r="B305" s="3" t="s">
        <v>9008</v>
      </c>
      <c r="C305" s="3" t="s">
        <v>8707</v>
      </c>
      <c r="D305" s="3" t="s">
        <v>3129</v>
      </c>
      <c r="E305" s="3" t="s">
        <v>3129</v>
      </c>
      <c r="F305" s="3" t="s">
        <v>97</v>
      </c>
      <c r="G305" s="3" t="s">
        <v>4478</v>
      </c>
    </row>
    <row r="306" spans="1:7" ht="45" customHeight="1" x14ac:dyDescent="0.25">
      <c r="A306" s="3" t="s">
        <v>1812</v>
      </c>
      <c r="B306" s="3" t="s">
        <v>9009</v>
      </c>
      <c r="C306" s="3" t="s">
        <v>8707</v>
      </c>
      <c r="D306" s="3" t="s">
        <v>3129</v>
      </c>
      <c r="E306" s="3" t="s">
        <v>3129</v>
      </c>
      <c r="F306" s="3" t="s">
        <v>97</v>
      </c>
      <c r="G306" s="3" t="s">
        <v>4478</v>
      </c>
    </row>
    <row r="307" spans="1:7" ht="45" customHeight="1" x14ac:dyDescent="0.25">
      <c r="A307" s="3" t="s">
        <v>1815</v>
      </c>
      <c r="B307" s="3" t="s">
        <v>9010</v>
      </c>
      <c r="C307" s="3" t="s">
        <v>8707</v>
      </c>
      <c r="D307" s="3" t="s">
        <v>3129</v>
      </c>
      <c r="E307" s="3" t="s">
        <v>3129</v>
      </c>
      <c r="F307" s="3" t="s">
        <v>97</v>
      </c>
      <c r="G307" s="3" t="s">
        <v>4478</v>
      </c>
    </row>
    <row r="308" spans="1:7" ht="45" customHeight="1" x14ac:dyDescent="0.25">
      <c r="A308" s="3" t="s">
        <v>1820</v>
      </c>
      <c r="B308" s="3" t="s">
        <v>9011</v>
      </c>
      <c r="C308" s="3" t="s">
        <v>8707</v>
      </c>
      <c r="D308" s="3" t="s">
        <v>3129</v>
      </c>
      <c r="E308" s="3" t="s">
        <v>3129</v>
      </c>
      <c r="F308" s="3" t="s">
        <v>97</v>
      </c>
      <c r="G308" s="3" t="s">
        <v>4478</v>
      </c>
    </row>
    <row r="309" spans="1:7" ht="45" customHeight="1" x14ac:dyDescent="0.25">
      <c r="A309" s="3" t="s">
        <v>1824</v>
      </c>
      <c r="B309" s="3" t="s">
        <v>9012</v>
      </c>
      <c r="C309" s="3" t="s">
        <v>8707</v>
      </c>
      <c r="D309" s="3" t="s">
        <v>3129</v>
      </c>
      <c r="E309" s="3" t="s">
        <v>3129</v>
      </c>
      <c r="F309" s="3" t="s">
        <v>97</v>
      </c>
      <c r="G309" s="3" t="s">
        <v>4478</v>
      </c>
    </row>
    <row r="310" spans="1:7" ht="45" customHeight="1" x14ac:dyDescent="0.25">
      <c r="A310" s="3" t="s">
        <v>1828</v>
      </c>
      <c r="B310" s="3" t="s">
        <v>9013</v>
      </c>
      <c r="C310" s="3" t="s">
        <v>8707</v>
      </c>
      <c r="D310" s="3" t="s">
        <v>3129</v>
      </c>
      <c r="E310" s="3" t="s">
        <v>3129</v>
      </c>
      <c r="F310" s="3" t="s">
        <v>97</v>
      </c>
      <c r="G310" s="3" t="s">
        <v>4478</v>
      </c>
    </row>
    <row r="311" spans="1:7" ht="45" customHeight="1" x14ac:dyDescent="0.25">
      <c r="A311" s="3" t="s">
        <v>1832</v>
      </c>
      <c r="B311" s="3" t="s">
        <v>9014</v>
      </c>
      <c r="C311" s="3" t="s">
        <v>8707</v>
      </c>
      <c r="D311" s="3" t="s">
        <v>3129</v>
      </c>
      <c r="E311" s="3" t="s">
        <v>3129</v>
      </c>
      <c r="F311" s="3" t="s">
        <v>97</v>
      </c>
      <c r="G311" s="3" t="s">
        <v>4478</v>
      </c>
    </row>
    <row r="312" spans="1:7" ht="45" customHeight="1" x14ac:dyDescent="0.25">
      <c r="A312" s="3" t="s">
        <v>1837</v>
      </c>
      <c r="B312" s="3" t="s">
        <v>9015</v>
      </c>
      <c r="C312" s="3" t="s">
        <v>8707</v>
      </c>
      <c r="D312" s="3" t="s">
        <v>3129</v>
      </c>
      <c r="E312" s="3" t="s">
        <v>3129</v>
      </c>
      <c r="F312" s="3" t="s">
        <v>97</v>
      </c>
      <c r="G312" s="3" t="s">
        <v>4478</v>
      </c>
    </row>
    <row r="313" spans="1:7" ht="45" customHeight="1" x14ac:dyDescent="0.25">
      <c r="A313" s="3" t="s">
        <v>1841</v>
      </c>
      <c r="B313" s="3" t="s">
        <v>9016</v>
      </c>
      <c r="C313" s="3" t="s">
        <v>8707</v>
      </c>
      <c r="D313" s="3" t="s">
        <v>3129</v>
      </c>
      <c r="E313" s="3" t="s">
        <v>3129</v>
      </c>
      <c r="F313" s="3" t="s">
        <v>97</v>
      </c>
      <c r="G313" s="3" t="s">
        <v>4478</v>
      </c>
    </row>
    <row r="314" spans="1:7" ht="45" customHeight="1" x14ac:dyDescent="0.25">
      <c r="A314" s="3" t="s">
        <v>1845</v>
      </c>
      <c r="B314" s="3" t="s">
        <v>9017</v>
      </c>
      <c r="C314" s="3" t="s">
        <v>8707</v>
      </c>
      <c r="D314" s="3" t="s">
        <v>3129</v>
      </c>
      <c r="E314" s="3" t="s">
        <v>3129</v>
      </c>
      <c r="F314" s="3" t="s">
        <v>97</v>
      </c>
      <c r="G314" s="3" t="s">
        <v>4478</v>
      </c>
    </row>
    <row r="315" spans="1:7" ht="45" customHeight="1" x14ac:dyDescent="0.25">
      <c r="A315" s="3" t="s">
        <v>1850</v>
      </c>
      <c r="B315" s="3" t="s">
        <v>9018</v>
      </c>
      <c r="C315" s="3" t="s">
        <v>8707</v>
      </c>
      <c r="D315" s="3" t="s">
        <v>3129</v>
      </c>
      <c r="E315" s="3" t="s">
        <v>3129</v>
      </c>
      <c r="F315" s="3" t="s">
        <v>97</v>
      </c>
      <c r="G315" s="3" t="s">
        <v>4478</v>
      </c>
    </row>
    <row r="316" spans="1:7" ht="45" customHeight="1" x14ac:dyDescent="0.25">
      <c r="A316" s="3" t="s">
        <v>1857</v>
      </c>
      <c r="B316" s="3" t="s">
        <v>9019</v>
      </c>
      <c r="C316" s="3" t="s">
        <v>8707</v>
      </c>
      <c r="D316" s="3" t="s">
        <v>3129</v>
      </c>
      <c r="E316" s="3" t="s">
        <v>3129</v>
      </c>
      <c r="F316" s="3" t="s">
        <v>97</v>
      </c>
      <c r="G316" s="3" t="s">
        <v>4478</v>
      </c>
    </row>
    <row r="317" spans="1:7" ht="45" customHeight="1" x14ac:dyDescent="0.25">
      <c r="A317" s="3" t="s">
        <v>1860</v>
      </c>
      <c r="B317" s="3" t="s">
        <v>9020</v>
      </c>
      <c r="C317" s="3" t="s">
        <v>8707</v>
      </c>
      <c r="D317" s="3" t="s">
        <v>3129</v>
      </c>
      <c r="E317" s="3" t="s">
        <v>3129</v>
      </c>
      <c r="F317" s="3" t="s">
        <v>97</v>
      </c>
      <c r="G317" s="3" t="s">
        <v>4478</v>
      </c>
    </row>
    <row r="318" spans="1:7" ht="45" customHeight="1" x14ac:dyDescent="0.25">
      <c r="A318" s="3" t="s">
        <v>1866</v>
      </c>
      <c r="B318" s="3" t="s">
        <v>9021</v>
      </c>
      <c r="C318" s="3" t="s">
        <v>8707</v>
      </c>
      <c r="D318" s="3" t="s">
        <v>3129</v>
      </c>
      <c r="E318" s="3" t="s">
        <v>3129</v>
      </c>
      <c r="F318" s="3" t="s">
        <v>97</v>
      </c>
      <c r="G318" s="3" t="s">
        <v>4478</v>
      </c>
    </row>
    <row r="319" spans="1:7" ht="45" customHeight="1" x14ac:dyDescent="0.25">
      <c r="A319" s="3" t="s">
        <v>1870</v>
      </c>
      <c r="B319" s="3" t="s">
        <v>9022</v>
      </c>
      <c r="C319" s="3" t="s">
        <v>8707</v>
      </c>
      <c r="D319" s="3" t="s">
        <v>3129</v>
      </c>
      <c r="E319" s="3" t="s">
        <v>3129</v>
      </c>
      <c r="F319" s="3" t="s">
        <v>97</v>
      </c>
      <c r="G319" s="3" t="s">
        <v>4478</v>
      </c>
    </row>
    <row r="320" spans="1:7" ht="45" customHeight="1" x14ac:dyDescent="0.25">
      <c r="A320" s="3" t="s">
        <v>1876</v>
      </c>
      <c r="B320" s="3" t="s">
        <v>9023</v>
      </c>
      <c r="C320" s="3" t="s">
        <v>8707</v>
      </c>
      <c r="D320" s="3" t="s">
        <v>3129</v>
      </c>
      <c r="E320" s="3" t="s">
        <v>3129</v>
      </c>
      <c r="F320" s="3" t="s">
        <v>97</v>
      </c>
      <c r="G320" s="3" t="s">
        <v>4478</v>
      </c>
    </row>
    <row r="321" spans="1:7" ht="45" customHeight="1" x14ac:dyDescent="0.25">
      <c r="A321" s="3" t="s">
        <v>1882</v>
      </c>
      <c r="B321" s="3" t="s">
        <v>9024</v>
      </c>
      <c r="C321" s="3" t="s">
        <v>8707</v>
      </c>
      <c r="D321" s="3" t="s">
        <v>3129</v>
      </c>
      <c r="E321" s="3" t="s">
        <v>3129</v>
      </c>
      <c r="F321" s="3" t="s">
        <v>97</v>
      </c>
      <c r="G321" s="3" t="s">
        <v>4478</v>
      </c>
    </row>
    <row r="322" spans="1:7" ht="45" customHeight="1" x14ac:dyDescent="0.25">
      <c r="A322" s="3" t="s">
        <v>1888</v>
      </c>
      <c r="B322" s="3" t="s">
        <v>9025</v>
      </c>
      <c r="C322" s="3" t="s">
        <v>8707</v>
      </c>
      <c r="D322" s="3" t="s">
        <v>8452</v>
      </c>
      <c r="E322" s="3" t="s">
        <v>8452</v>
      </c>
      <c r="F322" s="3" t="s">
        <v>97</v>
      </c>
      <c r="G322" s="3" t="s">
        <v>4478</v>
      </c>
    </row>
    <row r="323" spans="1:7" ht="45" customHeight="1" x14ac:dyDescent="0.25">
      <c r="A323" s="3" t="s">
        <v>1894</v>
      </c>
      <c r="B323" s="3" t="s">
        <v>9026</v>
      </c>
      <c r="C323" s="3" t="s">
        <v>8707</v>
      </c>
      <c r="D323" s="3" t="s">
        <v>3129</v>
      </c>
      <c r="E323" s="3" t="s">
        <v>3129</v>
      </c>
      <c r="F323" s="3" t="s">
        <v>97</v>
      </c>
      <c r="G323" s="3" t="s">
        <v>4478</v>
      </c>
    </row>
    <row r="324" spans="1:7" ht="45" customHeight="1" x14ac:dyDescent="0.25">
      <c r="A324" s="3" t="s">
        <v>1899</v>
      </c>
      <c r="B324" s="3" t="s">
        <v>9027</v>
      </c>
      <c r="C324" s="3" t="s">
        <v>8707</v>
      </c>
      <c r="D324" s="3" t="s">
        <v>3129</v>
      </c>
      <c r="E324" s="3" t="s">
        <v>3129</v>
      </c>
      <c r="F324" s="3" t="s">
        <v>97</v>
      </c>
      <c r="G324" s="3" t="s">
        <v>4478</v>
      </c>
    </row>
    <row r="325" spans="1:7" ht="45" customHeight="1" x14ac:dyDescent="0.25">
      <c r="A325" s="3" t="s">
        <v>1905</v>
      </c>
      <c r="B325" s="3" t="s">
        <v>9028</v>
      </c>
      <c r="C325" s="3" t="s">
        <v>8707</v>
      </c>
      <c r="D325" s="3" t="s">
        <v>3129</v>
      </c>
      <c r="E325" s="3" t="s">
        <v>3129</v>
      </c>
      <c r="F325" s="3" t="s">
        <v>97</v>
      </c>
      <c r="G325" s="3" t="s">
        <v>4478</v>
      </c>
    </row>
    <row r="326" spans="1:7" ht="45" customHeight="1" x14ac:dyDescent="0.25">
      <c r="A326" s="3" t="s">
        <v>1912</v>
      </c>
      <c r="B326" s="3" t="s">
        <v>9029</v>
      </c>
      <c r="C326" s="3" t="s">
        <v>8707</v>
      </c>
      <c r="D326" s="3" t="s">
        <v>3129</v>
      </c>
      <c r="E326" s="3" t="s">
        <v>3129</v>
      </c>
      <c r="F326" s="3" t="s">
        <v>97</v>
      </c>
      <c r="G326" s="3" t="s">
        <v>4478</v>
      </c>
    </row>
    <row r="327" spans="1:7" ht="45" customHeight="1" x14ac:dyDescent="0.25">
      <c r="A327" s="3" t="s">
        <v>1914</v>
      </c>
      <c r="B327" s="3" t="s">
        <v>9030</v>
      </c>
      <c r="C327" s="3" t="s">
        <v>8707</v>
      </c>
      <c r="D327" s="3" t="s">
        <v>3129</v>
      </c>
      <c r="E327" s="3" t="s">
        <v>3129</v>
      </c>
      <c r="F327" s="3" t="s">
        <v>97</v>
      </c>
      <c r="G327" s="3" t="s">
        <v>4478</v>
      </c>
    </row>
    <row r="328" spans="1:7" ht="45" customHeight="1" x14ac:dyDescent="0.25">
      <c r="A328" s="3" t="s">
        <v>1921</v>
      </c>
      <c r="B328" s="3" t="s">
        <v>9031</v>
      </c>
      <c r="C328" s="3" t="s">
        <v>8707</v>
      </c>
      <c r="D328" s="3" t="s">
        <v>3129</v>
      </c>
      <c r="E328" s="3" t="s">
        <v>3129</v>
      </c>
      <c r="F328" s="3" t="s">
        <v>97</v>
      </c>
      <c r="G328" s="3" t="s">
        <v>4478</v>
      </c>
    </row>
    <row r="329" spans="1:7" ht="45" customHeight="1" x14ac:dyDescent="0.25">
      <c r="A329" s="3" t="s">
        <v>1927</v>
      </c>
      <c r="B329" s="3" t="s">
        <v>9032</v>
      </c>
      <c r="C329" s="3" t="s">
        <v>8707</v>
      </c>
      <c r="D329" s="3" t="s">
        <v>3129</v>
      </c>
      <c r="E329" s="3" t="s">
        <v>3129</v>
      </c>
      <c r="F329" s="3" t="s">
        <v>97</v>
      </c>
      <c r="G329" s="3" t="s">
        <v>4478</v>
      </c>
    </row>
    <row r="330" spans="1:7" ht="45" customHeight="1" x14ac:dyDescent="0.25">
      <c r="A330" s="3" t="s">
        <v>1931</v>
      </c>
      <c r="B330" s="3" t="s">
        <v>9033</v>
      </c>
      <c r="C330" s="3" t="s">
        <v>8707</v>
      </c>
      <c r="D330" s="3" t="s">
        <v>3129</v>
      </c>
      <c r="E330" s="3" t="s">
        <v>3129</v>
      </c>
      <c r="F330" s="3" t="s">
        <v>97</v>
      </c>
      <c r="G330" s="3" t="s">
        <v>4478</v>
      </c>
    </row>
    <row r="331" spans="1:7" ht="45" customHeight="1" x14ac:dyDescent="0.25">
      <c r="A331" s="3" t="s">
        <v>1935</v>
      </c>
      <c r="B331" s="3" t="s">
        <v>9034</v>
      </c>
      <c r="C331" s="3" t="s">
        <v>8707</v>
      </c>
      <c r="D331" s="3" t="s">
        <v>3129</v>
      </c>
      <c r="E331" s="3" t="s">
        <v>3129</v>
      </c>
      <c r="F331" s="3" t="s">
        <v>97</v>
      </c>
      <c r="G331" s="3" t="s">
        <v>4478</v>
      </c>
    </row>
    <row r="332" spans="1:7" ht="45" customHeight="1" x14ac:dyDescent="0.25">
      <c r="A332" s="3" t="s">
        <v>1940</v>
      </c>
      <c r="B332" s="3" t="s">
        <v>9035</v>
      </c>
      <c r="C332" s="3" t="s">
        <v>8707</v>
      </c>
      <c r="D332" s="3" t="s">
        <v>3129</v>
      </c>
      <c r="E332" s="3" t="s">
        <v>3129</v>
      </c>
      <c r="F332" s="3" t="s">
        <v>97</v>
      </c>
      <c r="G332" s="3" t="s">
        <v>4478</v>
      </c>
    </row>
    <row r="333" spans="1:7" ht="45" customHeight="1" x14ac:dyDescent="0.25">
      <c r="A333" s="3" t="s">
        <v>1945</v>
      </c>
      <c r="B333" s="3" t="s">
        <v>9036</v>
      </c>
      <c r="C333" s="3" t="s">
        <v>8707</v>
      </c>
      <c r="D333" s="3" t="s">
        <v>3129</v>
      </c>
      <c r="E333" s="3" t="s">
        <v>3129</v>
      </c>
      <c r="F333" s="3" t="s">
        <v>97</v>
      </c>
      <c r="G333" s="3" t="s">
        <v>4478</v>
      </c>
    </row>
    <row r="334" spans="1:7" ht="45" customHeight="1" x14ac:dyDescent="0.25">
      <c r="A334" s="3" t="s">
        <v>1950</v>
      </c>
      <c r="B334" s="3" t="s">
        <v>9037</v>
      </c>
      <c r="C334" s="3" t="s">
        <v>8707</v>
      </c>
      <c r="D334" s="3" t="s">
        <v>3129</v>
      </c>
      <c r="E334" s="3" t="s">
        <v>3129</v>
      </c>
      <c r="F334" s="3" t="s">
        <v>97</v>
      </c>
      <c r="G334" s="3" t="s">
        <v>4478</v>
      </c>
    </row>
    <row r="335" spans="1:7" ht="45" customHeight="1" x14ac:dyDescent="0.25">
      <c r="A335" s="3" t="s">
        <v>1954</v>
      </c>
      <c r="B335" s="3" t="s">
        <v>9038</v>
      </c>
      <c r="C335" s="3" t="s">
        <v>8707</v>
      </c>
      <c r="D335" s="3" t="s">
        <v>3129</v>
      </c>
      <c r="E335" s="3" t="s">
        <v>3129</v>
      </c>
      <c r="F335" s="3" t="s">
        <v>97</v>
      </c>
      <c r="G335" s="3" t="s">
        <v>4478</v>
      </c>
    </row>
    <row r="336" spans="1:7" ht="45" customHeight="1" x14ac:dyDescent="0.25">
      <c r="A336" s="3" t="s">
        <v>1959</v>
      </c>
      <c r="B336" s="3" t="s">
        <v>9039</v>
      </c>
      <c r="C336" s="3" t="s">
        <v>8707</v>
      </c>
      <c r="D336" s="3" t="s">
        <v>3129</v>
      </c>
      <c r="E336" s="3" t="s">
        <v>3129</v>
      </c>
      <c r="F336" s="3" t="s">
        <v>97</v>
      </c>
      <c r="G336" s="3" t="s">
        <v>4478</v>
      </c>
    </row>
    <row r="337" spans="1:7" ht="45" customHeight="1" x14ac:dyDescent="0.25">
      <c r="A337" s="3" t="s">
        <v>1965</v>
      </c>
      <c r="B337" s="3" t="s">
        <v>9040</v>
      </c>
      <c r="C337" s="3" t="s">
        <v>8707</v>
      </c>
      <c r="D337" s="3" t="s">
        <v>3129</v>
      </c>
      <c r="E337" s="3" t="s">
        <v>3129</v>
      </c>
      <c r="F337" s="3" t="s">
        <v>97</v>
      </c>
      <c r="G337" s="3" t="s">
        <v>4478</v>
      </c>
    </row>
    <row r="338" spans="1:7" ht="45" customHeight="1" x14ac:dyDescent="0.25">
      <c r="A338" s="3" t="s">
        <v>1970</v>
      </c>
      <c r="B338" s="3" t="s">
        <v>9041</v>
      </c>
      <c r="C338" s="3" t="s">
        <v>8707</v>
      </c>
      <c r="D338" s="3" t="s">
        <v>3129</v>
      </c>
      <c r="E338" s="3" t="s">
        <v>3129</v>
      </c>
      <c r="F338" s="3" t="s">
        <v>97</v>
      </c>
      <c r="G338" s="3" t="s">
        <v>4478</v>
      </c>
    </row>
    <row r="339" spans="1:7" ht="45" customHeight="1" x14ac:dyDescent="0.25">
      <c r="A339" s="3" t="s">
        <v>1974</v>
      </c>
      <c r="B339" s="3" t="s">
        <v>9042</v>
      </c>
      <c r="C339" s="3" t="s">
        <v>8707</v>
      </c>
      <c r="D339" s="3" t="s">
        <v>3129</v>
      </c>
      <c r="E339" s="3" t="s">
        <v>3129</v>
      </c>
      <c r="F339" s="3" t="s">
        <v>97</v>
      </c>
      <c r="G339" s="3" t="s">
        <v>4478</v>
      </c>
    </row>
    <row r="340" spans="1:7" ht="45" customHeight="1" x14ac:dyDescent="0.25">
      <c r="A340" s="3" t="s">
        <v>1977</v>
      </c>
      <c r="B340" s="3" t="s">
        <v>9043</v>
      </c>
      <c r="C340" s="3" t="s">
        <v>8707</v>
      </c>
      <c r="D340" s="3" t="s">
        <v>3129</v>
      </c>
      <c r="E340" s="3" t="s">
        <v>3129</v>
      </c>
      <c r="F340" s="3" t="s">
        <v>97</v>
      </c>
      <c r="G340" s="3" t="s">
        <v>4478</v>
      </c>
    </row>
    <row r="341" spans="1:7" ht="45" customHeight="1" x14ac:dyDescent="0.25">
      <c r="A341" s="3" t="s">
        <v>1980</v>
      </c>
      <c r="B341" s="3" t="s">
        <v>9044</v>
      </c>
      <c r="C341" s="3" t="s">
        <v>8707</v>
      </c>
      <c r="D341" s="3" t="s">
        <v>3129</v>
      </c>
      <c r="E341" s="3" t="s">
        <v>3129</v>
      </c>
      <c r="F341" s="3" t="s">
        <v>97</v>
      </c>
      <c r="G341" s="3" t="s">
        <v>4478</v>
      </c>
    </row>
    <row r="342" spans="1:7" ht="45" customHeight="1" x14ac:dyDescent="0.25">
      <c r="A342" s="3" t="s">
        <v>1983</v>
      </c>
      <c r="B342" s="3" t="s">
        <v>9045</v>
      </c>
      <c r="C342" s="3" t="s">
        <v>8707</v>
      </c>
      <c r="D342" s="3" t="s">
        <v>3129</v>
      </c>
      <c r="E342" s="3" t="s">
        <v>3129</v>
      </c>
      <c r="F342" s="3" t="s">
        <v>97</v>
      </c>
      <c r="G342" s="3" t="s">
        <v>4478</v>
      </c>
    </row>
    <row r="343" spans="1:7" ht="45" customHeight="1" x14ac:dyDescent="0.25">
      <c r="A343" s="3" t="s">
        <v>1989</v>
      </c>
      <c r="B343" s="3" t="s">
        <v>9046</v>
      </c>
      <c r="C343" s="3" t="s">
        <v>8707</v>
      </c>
      <c r="D343" s="3" t="s">
        <v>3129</v>
      </c>
      <c r="E343" s="3" t="s">
        <v>3129</v>
      </c>
      <c r="F343" s="3" t="s">
        <v>97</v>
      </c>
      <c r="G343" s="3" t="s">
        <v>4478</v>
      </c>
    </row>
    <row r="344" spans="1:7" ht="45" customHeight="1" x14ac:dyDescent="0.25">
      <c r="A344" s="3" t="s">
        <v>1991</v>
      </c>
      <c r="B344" s="3" t="s">
        <v>9047</v>
      </c>
      <c r="C344" s="3" t="s">
        <v>8707</v>
      </c>
      <c r="D344" s="3" t="s">
        <v>3129</v>
      </c>
      <c r="E344" s="3" t="s">
        <v>3129</v>
      </c>
      <c r="F344" s="3" t="s">
        <v>97</v>
      </c>
      <c r="G344" s="3" t="s">
        <v>4478</v>
      </c>
    </row>
    <row r="345" spans="1:7" ht="45" customHeight="1" x14ac:dyDescent="0.25">
      <c r="A345" s="3" t="s">
        <v>1996</v>
      </c>
      <c r="B345" s="3" t="s">
        <v>9048</v>
      </c>
      <c r="C345" s="3" t="s">
        <v>8707</v>
      </c>
      <c r="D345" s="3" t="s">
        <v>3129</v>
      </c>
      <c r="E345" s="3" t="s">
        <v>3129</v>
      </c>
      <c r="F345" s="3" t="s">
        <v>97</v>
      </c>
      <c r="G345" s="3" t="s">
        <v>4478</v>
      </c>
    </row>
    <row r="346" spans="1:7" ht="45" customHeight="1" x14ac:dyDescent="0.25">
      <c r="A346" s="3" t="s">
        <v>2001</v>
      </c>
      <c r="B346" s="3" t="s">
        <v>9049</v>
      </c>
      <c r="C346" s="3" t="s">
        <v>8707</v>
      </c>
      <c r="D346" s="3" t="s">
        <v>3129</v>
      </c>
      <c r="E346" s="3" t="s">
        <v>3129</v>
      </c>
      <c r="F346" s="3" t="s">
        <v>97</v>
      </c>
      <c r="G346" s="3" t="s">
        <v>4478</v>
      </c>
    </row>
    <row r="347" spans="1:7" ht="45" customHeight="1" x14ac:dyDescent="0.25">
      <c r="A347" s="3" t="s">
        <v>2006</v>
      </c>
      <c r="B347" s="3" t="s">
        <v>9050</v>
      </c>
      <c r="C347" s="3" t="s">
        <v>8707</v>
      </c>
      <c r="D347" s="3" t="s">
        <v>3129</v>
      </c>
      <c r="E347" s="3" t="s">
        <v>3129</v>
      </c>
      <c r="F347" s="3" t="s">
        <v>97</v>
      </c>
      <c r="G347" s="3" t="s">
        <v>4478</v>
      </c>
    </row>
    <row r="348" spans="1:7" ht="45" customHeight="1" x14ac:dyDescent="0.25">
      <c r="A348" s="3" t="s">
        <v>2012</v>
      </c>
      <c r="B348" s="3" t="s">
        <v>9051</v>
      </c>
      <c r="C348" s="3" t="s">
        <v>8707</v>
      </c>
      <c r="D348" s="3" t="s">
        <v>3129</v>
      </c>
      <c r="E348" s="3" t="s">
        <v>3129</v>
      </c>
      <c r="F348" s="3" t="s">
        <v>97</v>
      </c>
      <c r="G348" s="3" t="s">
        <v>4478</v>
      </c>
    </row>
    <row r="349" spans="1:7" ht="45" customHeight="1" x14ac:dyDescent="0.25">
      <c r="A349" s="3" t="s">
        <v>2015</v>
      </c>
      <c r="B349" s="3" t="s">
        <v>9052</v>
      </c>
      <c r="C349" s="3" t="s">
        <v>8707</v>
      </c>
      <c r="D349" s="3" t="s">
        <v>3129</v>
      </c>
      <c r="E349" s="3" t="s">
        <v>3129</v>
      </c>
      <c r="F349" s="3" t="s">
        <v>97</v>
      </c>
      <c r="G349" s="3" t="s">
        <v>4478</v>
      </c>
    </row>
    <row r="350" spans="1:7" ht="45" customHeight="1" x14ac:dyDescent="0.25">
      <c r="A350" s="3" t="s">
        <v>2019</v>
      </c>
      <c r="B350" s="3" t="s">
        <v>9053</v>
      </c>
      <c r="C350" s="3" t="s">
        <v>8707</v>
      </c>
      <c r="D350" s="3" t="s">
        <v>3129</v>
      </c>
      <c r="E350" s="3" t="s">
        <v>3129</v>
      </c>
      <c r="F350" s="3" t="s">
        <v>97</v>
      </c>
      <c r="G350" s="3" t="s">
        <v>4478</v>
      </c>
    </row>
    <row r="351" spans="1:7" ht="45" customHeight="1" x14ac:dyDescent="0.25">
      <c r="A351" s="3" t="s">
        <v>2024</v>
      </c>
      <c r="B351" s="3" t="s">
        <v>9054</v>
      </c>
      <c r="C351" s="3" t="s">
        <v>8707</v>
      </c>
      <c r="D351" s="3" t="s">
        <v>3129</v>
      </c>
      <c r="E351" s="3" t="s">
        <v>3129</v>
      </c>
      <c r="F351" s="3" t="s">
        <v>97</v>
      </c>
      <c r="G351" s="3" t="s">
        <v>4478</v>
      </c>
    </row>
    <row r="352" spans="1:7" ht="45" customHeight="1" x14ac:dyDescent="0.25">
      <c r="A352" s="3" t="s">
        <v>2028</v>
      </c>
      <c r="B352" s="3" t="s">
        <v>9055</v>
      </c>
      <c r="C352" s="3" t="s">
        <v>8707</v>
      </c>
      <c r="D352" s="3" t="s">
        <v>3129</v>
      </c>
      <c r="E352" s="3" t="s">
        <v>3129</v>
      </c>
      <c r="F352" s="3" t="s">
        <v>97</v>
      </c>
      <c r="G352" s="3" t="s">
        <v>4478</v>
      </c>
    </row>
    <row r="353" spans="1:7" ht="45" customHeight="1" x14ac:dyDescent="0.25">
      <c r="A353" s="3" t="s">
        <v>2033</v>
      </c>
      <c r="B353" s="3" t="s">
        <v>9056</v>
      </c>
      <c r="C353" s="3" t="s">
        <v>8707</v>
      </c>
      <c r="D353" s="3" t="s">
        <v>3129</v>
      </c>
      <c r="E353" s="3" t="s">
        <v>3129</v>
      </c>
      <c r="F353" s="3" t="s">
        <v>97</v>
      </c>
      <c r="G353" s="3" t="s">
        <v>4478</v>
      </c>
    </row>
    <row r="354" spans="1:7" ht="45" customHeight="1" x14ac:dyDescent="0.25">
      <c r="A354" s="3" t="s">
        <v>2038</v>
      </c>
      <c r="B354" s="3" t="s">
        <v>9057</v>
      </c>
      <c r="C354" s="3" t="s">
        <v>8707</v>
      </c>
      <c r="D354" s="3" t="s">
        <v>3129</v>
      </c>
      <c r="E354" s="3" t="s">
        <v>3129</v>
      </c>
      <c r="F354" s="3" t="s">
        <v>97</v>
      </c>
      <c r="G354" s="3" t="s">
        <v>4478</v>
      </c>
    </row>
    <row r="355" spans="1:7" ht="45" customHeight="1" x14ac:dyDescent="0.25">
      <c r="A355" s="3" t="s">
        <v>2044</v>
      </c>
      <c r="B355" s="3" t="s">
        <v>9058</v>
      </c>
      <c r="C355" s="3" t="s">
        <v>8707</v>
      </c>
      <c r="D355" s="3" t="s">
        <v>3129</v>
      </c>
      <c r="E355" s="3" t="s">
        <v>3129</v>
      </c>
      <c r="F355" s="3" t="s">
        <v>97</v>
      </c>
      <c r="G355" s="3" t="s">
        <v>4478</v>
      </c>
    </row>
    <row r="356" spans="1:7" ht="45" customHeight="1" x14ac:dyDescent="0.25">
      <c r="A356" s="3" t="s">
        <v>2050</v>
      </c>
      <c r="B356" s="3" t="s">
        <v>9059</v>
      </c>
      <c r="C356" s="3" t="s">
        <v>8707</v>
      </c>
      <c r="D356" s="3" t="s">
        <v>3129</v>
      </c>
      <c r="E356" s="3" t="s">
        <v>3129</v>
      </c>
      <c r="F356" s="3" t="s">
        <v>97</v>
      </c>
      <c r="G356" s="3" t="s">
        <v>4478</v>
      </c>
    </row>
    <row r="357" spans="1:7" ht="45" customHeight="1" x14ac:dyDescent="0.25">
      <c r="A357" s="3" t="s">
        <v>2055</v>
      </c>
      <c r="B357" s="3" t="s">
        <v>9060</v>
      </c>
      <c r="C357" s="3" t="s">
        <v>8707</v>
      </c>
      <c r="D357" s="3" t="s">
        <v>3129</v>
      </c>
      <c r="E357" s="3" t="s">
        <v>3129</v>
      </c>
      <c r="F357" s="3" t="s">
        <v>97</v>
      </c>
      <c r="G357" s="3" t="s">
        <v>4478</v>
      </c>
    </row>
    <row r="358" spans="1:7" ht="45" customHeight="1" x14ac:dyDescent="0.25">
      <c r="A358" s="3" t="s">
        <v>2059</v>
      </c>
      <c r="B358" s="3" t="s">
        <v>9061</v>
      </c>
      <c r="C358" s="3" t="s">
        <v>8707</v>
      </c>
      <c r="D358" s="3" t="s">
        <v>3129</v>
      </c>
      <c r="E358" s="3" t="s">
        <v>3129</v>
      </c>
      <c r="F358" s="3" t="s">
        <v>97</v>
      </c>
      <c r="G358" s="3" t="s">
        <v>4478</v>
      </c>
    </row>
    <row r="359" spans="1:7" ht="45" customHeight="1" x14ac:dyDescent="0.25">
      <c r="A359" s="3" t="s">
        <v>2063</v>
      </c>
      <c r="B359" s="3" t="s">
        <v>9062</v>
      </c>
      <c r="C359" s="3" t="s">
        <v>8707</v>
      </c>
      <c r="D359" s="3" t="s">
        <v>3129</v>
      </c>
      <c r="E359" s="3" t="s">
        <v>3129</v>
      </c>
      <c r="F359" s="3" t="s">
        <v>97</v>
      </c>
      <c r="G359" s="3" t="s">
        <v>4478</v>
      </c>
    </row>
    <row r="360" spans="1:7" ht="45" customHeight="1" x14ac:dyDescent="0.25">
      <c r="A360" s="3" t="s">
        <v>2068</v>
      </c>
      <c r="B360" s="3" t="s">
        <v>9063</v>
      </c>
      <c r="C360" s="3" t="s">
        <v>8707</v>
      </c>
      <c r="D360" s="3" t="s">
        <v>3129</v>
      </c>
      <c r="E360" s="3" t="s">
        <v>3129</v>
      </c>
      <c r="F360" s="3" t="s">
        <v>97</v>
      </c>
      <c r="G360" s="3" t="s">
        <v>4478</v>
      </c>
    </row>
    <row r="361" spans="1:7" ht="45" customHeight="1" x14ac:dyDescent="0.25">
      <c r="A361" s="3" t="s">
        <v>2075</v>
      </c>
      <c r="B361" s="3" t="s">
        <v>9064</v>
      </c>
      <c r="C361" s="3" t="s">
        <v>8707</v>
      </c>
      <c r="D361" s="3" t="s">
        <v>3129</v>
      </c>
      <c r="E361" s="3" t="s">
        <v>3129</v>
      </c>
      <c r="F361" s="3" t="s">
        <v>97</v>
      </c>
      <c r="G361" s="3" t="s">
        <v>4478</v>
      </c>
    </row>
    <row r="362" spans="1:7" ht="45" customHeight="1" x14ac:dyDescent="0.25">
      <c r="A362" s="3" t="s">
        <v>2079</v>
      </c>
      <c r="B362" s="3" t="s">
        <v>9065</v>
      </c>
      <c r="C362" s="3" t="s">
        <v>8707</v>
      </c>
      <c r="D362" s="3" t="s">
        <v>3129</v>
      </c>
      <c r="E362" s="3" t="s">
        <v>3129</v>
      </c>
      <c r="F362" s="3" t="s">
        <v>97</v>
      </c>
      <c r="G362" s="3" t="s">
        <v>4478</v>
      </c>
    </row>
    <row r="363" spans="1:7" ht="45" customHeight="1" x14ac:dyDescent="0.25">
      <c r="A363" s="3" t="s">
        <v>2083</v>
      </c>
      <c r="B363" s="3" t="s">
        <v>9066</v>
      </c>
      <c r="C363" s="3" t="s">
        <v>8707</v>
      </c>
      <c r="D363" s="3" t="s">
        <v>3129</v>
      </c>
      <c r="E363" s="3" t="s">
        <v>3129</v>
      </c>
      <c r="F363" s="3" t="s">
        <v>97</v>
      </c>
      <c r="G363" s="3" t="s">
        <v>4478</v>
      </c>
    </row>
    <row r="364" spans="1:7" ht="45" customHeight="1" x14ac:dyDescent="0.25">
      <c r="A364" s="3" t="s">
        <v>2086</v>
      </c>
      <c r="B364" s="3" t="s">
        <v>9067</v>
      </c>
      <c r="C364" s="3" t="s">
        <v>8707</v>
      </c>
      <c r="D364" s="3" t="s">
        <v>3129</v>
      </c>
      <c r="E364" s="3" t="s">
        <v>3129</v>
      </c>
      <c r="F364" s="3" t="s">
        <v>97</v>
      </c>
      <c r="G364" s="3" t="s">
        <v>4478</v>
      </c>
    </row>
    <row r="365" spans="1:7" ht="45" customHeight="1" x14ac:dyDescent="0.25">
      <c r="A365" s="3" t="s">
        <v>2092</v>
      </c>
      <c r="B365" s="3" t="s">
        <v>9068</v>
      </c>
      <c r="C365" s="3" t="s">
        <v>8707</v>
      </c>
      <c r="D365" s="3" t="s">
        <v>3129</v>
      </c>
      <c r="E365" s="3" t="s">
        <v>3129</v>
      </c>
      <c r="F365" s="3" t="s">
        <v>97</v>
      </c>
      <c r="G365" s="3" t="s">
        <v>4478</v>
      </c>
    </row>
    <row r="366" spans="1:7" ht="45" customHeight="1" x14ac:dyDescent="0.25">
      <c r="A366" s="3" t="s">
        <v>2095</v>
      </c>
      <c r="B366" s="3" t="s">
        <v>9069</v>
      </c>
      <c r="C366" s="3" t="s">
        <v>8707</v>
      </c>
      <c r="D366" s="3" t="s">
        <v>3129</v>
      </c>
      <c r="E366" s="3" t="s">
        <v>3129</v>
      </c>
      <c r="F366" s="3" t="s">
        <v>97</v>
      </c>
      <c r="G366" s="3" t="s">
        <v>4478</v>
      </c>
    </row>
    <row r="367" spans="1:7" ht="45" customHeight="1" x14ac:dyDescent="0.25">
      <c r="A367" s="3" t="s">
        <v>2098</v>
      </c>
      <c r="B367" s="3" t="s">
        <v>9070</v>
      </c>
      <c r="C367" s="3" t="s">
        <v>8707</v>
      </c>
      <c r="D367" s="3" t="s">
        <v>3129</v>
      </c>
      <c r="E367" s="3" t="s">
        <v>3129</v>
      </c>
      <c r="F367" s="3" t="s">
        <v>97</v>
      </c>
      <c r="G367" s="3" t="s">
        <v>4478</v>
      </c>
    </row>
    <row r="368" spans="1:7" ht="45" customHeight="1" x14ac:dyDescent="0.25">
      <c r="A368" s="3" t="s">
        <v>2103</v>
      </c>
      <c r="B368" s="3" t="s">
        <v>9071</v>
      </c>
      <c r="C368" s="3" t="s">
        <v>8707</v>
      </c>
      <c r="D368" s="3" t="s">
        <v>3129</v>
      </c>
      <c r="E368" s="3" t="s">
        <v>3129</v>
      </c>
      <c r="F368" s="3" t="s">
        <v>97</v>
      </c>
      <c r="G368" s="3" t="s">
        <v>4478</v>
      </c>
    </row>
    <row r="369" spans="1:7" ht="45" customHeight="1" x14ac:dyDescent="0.25">
      <c r="A369" s="3" t="s">
        <v>2109</v>
      </c>
      <c r="B369" s="3" t="s">
        <v>9072</v>
      </c>
      <c r="C369" s="3" t="s">
        <v>8707</v>
      </c>
      <c r="D369" s="3" t="s">
        <v>3129</v>
      </c>
      <c r="E369" s="3" t="s">
        <v>3129</v>
      </c>
      <c r="F369" s="3" t="s">
        <v>97</v>
      </c>
      <c r="G369" s="3" t="s">
        <v>4478</v>
      </c>
    </row>
    <row r="370" spans="1:7" ht="45" customHeight="1" x14ac:dyDescent="0.25">
      <c r="A370" s="3" t="s">
        <v>2112</v>
      </c>
      <c r="B370" s="3" t="s">
        <v>9073</v>
      </c>
      <c r="C370" s="3" t="s">
        <v>8707</v>
      </c>
      <c r="D370" s="3" t="s">
        <v>3129</v>
      </c>
      <c r="E370" s="3" t="s">
        <v>3129</v>
      </c>
      <c r="F370" s="3" t="s">
        <v>97</v>
      </c>
      <c r="G370" s="3" t="s">
        <v>4478</v>
      </c>
    </row>
    <row r="371" spans="1:7" ht="45" customHeight="1" x14ac:dyDescent="0.25">
      <c r="A371" s="3" t="s">
        <v>2116</v>
      </c>
      <c r="B371" s="3" t="s">
        <v>9074</v>
      </c>
      <c r="C371" s="3" t="s">
        <v>8707</v>
      </c>
      <c r="D371" s="3" t="s">
        <v>3129</v>
      </c>
      <c r="E371" s="3" t="s">
        <v>3129</v>
      </c>
      <c r="F371" s="3" t="s">
        <v>97</v>
      </c>
      <c r="G371" s="3" t="s">
        <v>4478</v>
      </c>
    </row>
    <row r="372" spans="1:7" ht="45" customHeight="1" x14ac:dyDescent="0.25">
      <c r="A372" s="3" t="s">
        <v>2121</v>
      </c>
      <c r="B372" s="3" t="s">
        <v>9075</v>
      </c>
      <c r="C372" s="3" t="s">
        <v>8707</v>
      </c>
      <c r="D372" s="3" t="s">
        <v>3129</v>
      </c>
      <c r="E372" s="3" t="s">
        <v>3129</v>
      </c>
      <c r="F372" s="3" t="s">
        <v>97</v>
      </c>
      <c r="G372" s="3" t="s">
        <v>4478</v>
      </c>
    </row>
    <row r="373" spans="1:7" ht="45" customHeight="1" x14ac:dyDescent="0.25">
      <c r="A373" s="3" t="s">
        <v>2125</v>
      </c>
      <c r="B373" s="3" t="s">
        <v>9076</v>
      </c>
      <c r="C373" s="3" t="s">
        <v>8707</v>
      </c>
      <c r="D373" s="3" t="s">
        <v>3129</v>
      </c>
      <c r="E373" s="3" t="s">
        <v>3129</v>
      </c>
      <c r="F373" s="3" t="s">
        <v>97</v>
      </c>
      <c r="G373" s="3" t="s">
        <v>4478</v>
      </c>
    </row>
    <row r="374" spans="1:7" ht="45" customHeight="1" x14ac:dyDescent="0.25">
      <c r="A374" s="3" t="s">
        <v>2130</v>
      </c>
      <c r="B374" s="3" t="s">
        <v>9077</v>
      </c>
      <c r="C374" s="3" t="s">
        <v>8707</v>
      </c>
      <c r="D374" s="3" t="s">
        <v>3129</v>
      </c>
      <c r="E374" s="3" t="s">
        <v>3129</v>
      </c>
      <c r="F374" s="3" t="s">
        <v>97</v>
      </c>
      <c r="G374" s="3" t="s">
        <v>4478</v>
      </c>
    </row>
    <row r="375" spans="1:7" ht="45" customHeight="1" x14ac:dyDescent="0.25">
      <c r="A375" s="3" t="s">
        <v>2137</v>
      </c>
      <c r="B375" s="3" t="s">
        <v>9078</v>
      </c>
      <c r="C375" s="3" t="s">
        <v>8707</v>
      </c>
      <c r="D375" s="3" t="s">
        <v>3129</v>
      </c>
      <c r="E375" s="3" t="s">
        <v>3129</v>
      </c>
      <c r="F375" s="3" t="s">
        <v>97</v>
      </c>
      <c r="G375" s="3" t="s">
        <v>4478</v>
      </c>
    </row>
    <row r="376" spans="1:7" ht="45" customHeight="1" x14ac:dyDescent="0.25">
      <c r="A376" s="3" t="s">
        <v>2142</v>
      </c>
      <c r="B376" s="3" t="s">
        <v>9079</v>
      </c>
      <c r="C376" s="3" t="s">
        <v>8707</v>
      </c>
      <c r="D376" s="3" t="s">
        <v>3129</v>
      </c>
      <c r="E376" s="3" t="s">
        <v>3129</v>
      </c>
      <c r="F376" s="3" t="s">
        <v>97</v>
      </c>
      <c r="G376" s="3" t="s">
        <v>4478</v>
      </c>
    </row>
    <row r="377" spans="1:7" ht="45" customHeight="1" x14ac:dyDescent="0.25">
      <c r="A377" s="3" t="s">
        <v>2146</v>
      </c>
      <c r="B377" s="3" t="s">
        <v>9080</v>
      </c>
      <c r="C377" s="3" t="s">
        <v>8707</v>
      </c>
      <c r="D377" s="3" t="s">
        <v>3129</v>
      </c>
      <c r="E377" s="3" t="s">
        <v>3129</v>
      </c>
      <c r="F377" s="3" t="s">
        <v>97</v>
      </c>
      <c r="G377" s="3" t="s">
        <v>4478</v>
      </c>
    </row>
    <row r="378" spans="1:7" ht="45" customHeight="1" x14ac:dyDescent="0.25">
      <c r="A378" s="3" t="s">
        <v>2149</v>
      </c>
      <c r="B378" s="3" t="s">
        <v>9081</v>
      </c>
      <c r="C378" s="3" t="s">
        <v>8707</v>
      </c>
      <c r="D378" s="3" t="s">
        <v>3129</v>
      </c>
      <c r="E378" s="3" t="s">
        <v>3129</v>
      </c>
      <c r="F378" s="3" t="s">
        <v>97</v>
      </c>
      <c r="G378" s="3" t="s">
        <v>4478</v>
      </c>
    </row>
    <row r="379" spans="1:7" ht="45" customHeight="1" x14ac:dyDescent="0.25">
      <c r="A379" s="3" t="s">
        <v>2154</v>
      </c>
      <c r="B379" s="3" t="s">
        <v>9082</v>
      </c>
      <c r="C379" s="3" t="s">
        <v>8707</v>
      </c>
      <c r="D379" s="3" t="s">
        <v>3129</v>
      </c>
      <c r="E379" s="3" t="s">
        <v>3129</v>
      </c>
      <c r="F379" s="3" t="s">
        <v>97</v>
      </c>
      <c r="G379" s="3" t="s">
        <v>4478</v>
      </c>
    </row>
    <row r="380" spans="1:7" ht="45" customHeight="1" x14ac:dyDescent="0.25">
      <c r="A380" s="3" t="s">
        <v>2159</v>
      </c>
      <c r="B380" s="3" t="s">
        <v>9083</v>
      </c>
      <c r="C380" s="3" t="s">
        <v>8707</v>
      </c>
      <c r="D380" s="3" t="s">
        <v>3129</v>
      </c>
      <c r="E380" s="3" t="s">
        <v>3129</v>
      </c>
      <c r="F380" s="3" t="s">
        <v>97</v>
      </c>
      <c r="G380" s="3" t="s">
        <v>4478</v>
      </c>
    </row>
    <row r="381" spans="1:7" ht="45" customHeight="1" x14ac:dyDescent="0.25">
      <c r="A381" s="3" t="s">
        <v>2165</v>
      </c>
      <c r="B381" s="3" t="s">
        <v>9084</v>
      </c>
      <c r="C381" s="3" t="s">
        <v>8707</v>
      </c>
      <c r="D381" s="3" t="s">
        <v>3129</v>
      </c>
      <c r="E381" s="3" t="s">
        <v>3129</v>
      </c>
      <c r="F381" s="3" t="s">
        <v>97</v>
      </c>
      <c r="G381" s="3" t="s">
        <v>4478</v>
      </c>
    </row>
    <row r="382" spans="1:7" ht="45" customHeight="1" x14ac:dyDescent="0.25">
      <c r="A382" s="3" t="s">
        <v>2174</v>
      </c>
      <c r="B382" s="3" t="s">
        <v>9085</v>
      </c>
      <c r="C382" s="3" t="s">
        <v>8707</v>
      </c>
      <c r="D382" s="3" t="s">
        <v>3129</v>
      </c>
      <c r="E382" s="3" t="s">
        <v>3129</v>
      </c>
      <c r="F382" s="3" t="s">
        <v>97</v>
      </c>
      <c r="G382" s="3" t="s">
        <v>4478</v>
      </c>
    </row>
    <row r="383" spans="1:7" ht="45" customHeight="1" x14ac:dyDescent="0.25">
      <c r="A383" s="3" t="s">
        <v>2177</v>
      </c>
      <c r="B383" s="3" t="s">
        <v>9086</v>
      </c>
      <c r="C383" s="3" t="s">
        <v>8707</v>
      </c>
      <c r="D383" s="3" t="s">
        <v>3129</v>
      </c>
      <c r="E383" s="3" t="s">
        <v>3129</v>
      </c>
      <c r="F383" s="3" t="s">
        <v>97</v>
      </c>
      <c r="G383" s="3" t="s">
        <v>4478</v>
      </c>
    </row>
    <row r="384" spans="1:7" ht="45" customHeight="1" x14ac:dyDescent="0.25">
      <c r="A384" s="3" t="s">
        <v>2180</v>
      </c>
      <c r="B384" s="3" t="s">
        <v>9087</v>
      </c>
      <c r="C384" s="3" t="s">
        <v>8707</v>
      </c>
      <c r="D384" s="3" t="s">
        <v>3129</v>
      </c>
      <c r="E384" s="3" t="s">
        <v>3129</v>
      </c>
      <c r="F384" s="3" t="s">
        <v>97</v>
      </c>
      <c r="G384" s="3" t="s">
        <v>4478</v>
      </c>
    </row>
    <row r="385" spans="1:7" ht="45" customHeight="1" x14ac:dyDescent="0.25">
      <c r="A385" s="3" t="s">
        <v>2185</v>
      </c>
      <c r="B385" s="3" t="s">
        <v>9088</v>
      </c>
      <c r="C385" s="3" t="s">
        <v>8707</v>
      </c>
      <c r="D385" s="3" t="s">
        <v>3129</v>
      </c>
      <c r="E385" s="3" t="s">
        <v>3129</v>
      </c>
      <c r="F385" s="3" t="s">
        <v>97</v>
      </c>
      <c r="G385" s="3" t="s">
        <v>4478</v>
      </c>
    </row>
    <row r="386" spans="1:7" ht="45" customHeight="1" x14ac:dyDescent="0.25">
      <c r="A386" s="3" t="s">
        <v>2190</v>
      </c>
      <c r="B386" s="3" t="s">
        <v>9089</v>
      </c>
      <c r="C386" s="3" t="s">
        <v>8707</v>
      </c>
      <c r="D386" s="3" t="s">
        <v>3129</v>
      </c>
      <c r="E386" s="3" t="s">
        <v>3129</v>
      </c>
      <c r="F386" s="3" t="s">
        <v>97</v>
      </c>
      <c r="G386" s="3" t="s">
        <v>4478</v>
      </c>
    </row>
    <row r="387" spans="1:7" ht="45" customHeight="1" x14ac:dyDescent="0.25">
      <c r="A387" s="3" t="s">
        <v>2195</v>
      </c>
      <c r="B387" s="3" t="s">
        <v>9090</v>
      </c>
      <c r="C387" s="3" t="s">
        <v>8707</v>
      </c>
      <c r="D387" s="3" t="s">
        <v>3129</v>
      </c>
      <c r="E387" s="3" t="s">
        <v>3129</v>
      </c>
      <c r="F387" s="3" t="s">
        <v>97</v>
      </c>
      <c r="G387" s="3" t="s">
        <v>4478</v>
      </c>
    </row>
    <row r="388" spans="1:7" ht="45" customHeight="1" x14ac:dyDescent="0.25">
      <c r="A388" s="3" t="s">
        <v>2199</v>
      </c>
      <c r="B388" s="3" t="s">
        <v>9091</v>
      </c>
      <c r="C388" s="3" t="s">
        <v>8707</v>
      </c>
      <c r="D388" s="3" t="s">
        <v>3129</v>
      </c>
      <c r="E388" s="3" t="s">
        <v>3129</v>
      </c>
      <c r="F388" s="3" t="s">
        <v>97</v>
      </c>
      <c r="G388" s="3" t="s">
        <v>4478</v>
      </c>
    </row>
    <row r="389" spans="1:7" ht="45" customHeight="1" x14ac:dyDescent="0.25">
      <c r="A389" s="3" t="s">
        <v>2203</v>
      </c>
      <c r="B389" s="3" t="s">
        <v>9092</v>
      </c>
      <c r="C389" s="3" t="s">
        <v>8707</v>
      </c>
      <c r="D389" s="3" t="s">
        <v>3129</v>
      </c>
      <c r="E389" s="3" t="s">
        <v>3129</v>
      </c>
      <c r="F389" s="3" t="s">
        <v>97</v>
      </c>
      <c r="G389" s="3" t="s">
        <v>4478</v>
      </c>
    </row>
    <row r="390" spans="1:7" ht="45" customHeight="1" x14ac:dyDescent="0.25">
      <c r="A390" s="3" t="s">
        <v>2208</v>
      </c>
      <c r="B390" s="3" t="s">
        <v>9093</v>
      </c>
      <c r="C390" s="3" t="s">
        <v>8707</v>
      </c>
      <c r="D390" s="3" t="s">
        <v>3129</v>
      </c>
      <c r="E390" s="3" t="s">
        <v>3129</v>
      </c>
      <c r="F390" s="3" t="s">
        <v>97</v>
      </c>
      <c r="G390" s="3" t="s">
        <v>4478</v>
      </c>
    </row>
    <row r="391" spans="1:7" ht="45" customHeight="1" x14ac:dyDescent="0.25">
      <c r="A391" s="3" t="s">
        <v>2213</v>
      </c>
      <c r="B391" s="3" t="s">
        <v>9094</v>
      </c>
      <c r="C391" s="3" t="s">
        <v>8707</v>
      </c>
      <c r="D391" s="3" t="s">
        <v>3129</v>
      </c>
      <c r="E391" s="3" t="s">
        <v>3129</v>
      </c>
      <c r="F391" s="3" t="s">
        <v>97</v>
      </c>
      <c r="G391" s="3" t="s">
        <v>4478</v>
      </c>
    </row>
    <row r="392" spans="1:7" ht="45" customHeight="1" x14ac:dyDescent="0.25">
      <c r="A392" s="3" t="s">
        <v>2219</v>
      </c>
      <c r="B392" s="3" t="s">
        <v>9095</v>
      </c>
      <c r="C392" s="3" t="s">
        <v>8707</v>
      </c>
      <c r="D392" s="3" t="s">
        <v>3129</v>
      </c>
      <c r="E392" s="3" t="s">
        <v>3129</v>
      </c>
      <c r="F392" s="3" t="s">
        <v>97</v>
      </c>
      <c r="G392" s="3" t="s">
        <v>4478</v>
      </c>
    </row>
    <row r="393" spans="1:7" ht="45" customHeight="1" x14ac:dyDescent="0.25">
      <c r="A393" s="3" t="s">
        <v>2223</v>
      </c>
      <c r="B393" s="3" t="s">
        <v>9096</v>
      </c>
      <c r="C393" s="3" t="s">
        <v>8707</v>
      </c>
      <c r="D393" s="3" t="s">
        <v>3129</v>
      </c>
      <c r="E393" s="3" t="s">
        <v>3129</v>
      </c>
      <c r="F393" s="3" t="s">
        <v>97</v>
      </c>
      <c r="G393" s="3" t="s">
        <v>4478</v>
      </c>
    </row>
    <row r="394" spans="1:7" ht="45" customHeight="1" x14ac:dyDescent="0.25">
      <c r="A394" s="3" t="s">
        <v>2228</v>
      </c>
      <c r="B394" s="3" t="s">
        <v>9097</v>
      </c>
      <c r="C394" s="3" t="s">
        <v>8707</v>
      </c>
      <c r="D394" s="3" t="s">
        <v>3129</v>
      </c>
      <c r="E394" s="3" t="s">
        <v>3129</v>
      </c>
      <c r="F394" s="3" t="s">
        <v>97</v>
      </c>
      <c r="G394" s="3" t="s">
        <v>4478</v>
      </c>
    </row>
    <row r="395" spans="1:7" ht="45" customHeight="1" x14ac:dyDescent="0.25">
      <c r="A395" s="3" t="s">
        <v>2232</v>
      </c>
      <c r="B395" s="3" t="s">
        <v>9098</v>
      </c>
      <c r="C395" s="3" t="s">
        <v>8707</v>
      </c>
      <c r="D395" s="3" t="s">
        <v>3129</v>
      </c>
      <c r="E395" s="3" t="s">
        <v>3129</v>
      </c>
      <c r="F395" s="3" t="s">
        <v>97</v>
      </c>
      <c r="G395" s="3" t="s">
        <v>4478</v>
      </c>
    </row>
    <row r="396" spans="1:7" ht="45" customHeight="1" x14ac:dyDescent="0.25">
      <c r="A396" s="3" t="s">
        <v>2237</v>
      </c>
      <c r="B396" s="3" t="s">
        <v>9099</v>
      </c>
      <c r="C396" s="3" t="s">
        <v>8707</v>
      </c>
      <c r="D396" s="3" t="s">
        <v>8452</v>
      </c>
      <c r="E396" s="3" t="s">
        <v>8452</v>
      </c>
      <c r="F396" s="3" t="s">
        <v>97</v>
      </c>
      <c r="G396" s="3" t="s">
        <v>4478</v>
      </c>
    </row>
    <row r="397" spans="1:7" ht="45" customHeight="1" x14ac:dyDescent="0.25">
      <c r="A397" s="3" t="s">
        <v>2241</v>
      </c>
      <c r="B397" s="3" t="s">
        <v>9100</v>
      </c>
      <c r="C397" s="3" t="s">
        <v>8707</v>
      </c>
      <c r="D397" s="3" t="s">
        <v>3129</v>
      </c>
      <c r="E397" s="3" t="s">
        <v>3129</v>
      </c>
      <c r="F397" s="3" t="s">
        <v>97</v>
      </c>
      <c r="G397" s="3" t="s">
        <v>4478</v>
      </c>
    </row>
    <row r="398" spans="1:7" ht="45" customHeight="1" x14ac:dyDescent="0.25">
      <c r="A398" s="3" t="s">
        <v>2246</v>
      </c>
      <c r="B398" s="3" t="s">
        <v>9101</v>
      </c>
      <c r="C398" s="3" t="s">
        <v>8707</v>
      </c>
      <c r="D398" s="3" t="s">
        <v>3129</v>
      </c>
      <c r="E398" s="3" t="s">
        <v>3129</v>
      </c>
      <c r="F398" s="3" t="s">
        <v>97</v>
      </c>
      <c r="G398" s="3" t="s">
        <v>4478</v>
      </c>
    </row>
    <row r="399" spans="1:7" ht="45" customHeight="1" x14ac:dyDescent="0.25">
      <c r="A399" s="3" t="s">
        <v>2251</v>
      </c>
      <c r="B399" s="3" t="s">
        <v>9102</v>
      </c>
      <c r="C399" s="3" t="s">
        <v>8707</v>
      </c>
      <c r="D399" s="3" t="s">
        <v>3129</v>
      </c>
      <c r="E399" s="3" t="s">
        <v>3129</v>
      </c>
      <c r="F399" s="3" t="s">
        <v>97</v>
      </c>
      <c r="G399" s="3" t="s">
        <v>4478</v>
      </c>
    </row>
    <row r="400" spans="1:7" ht="45" customHeight="1" x14ac:dyDescent="0.25">
      <c r="A400" s="3" t="s">
        <v>2257</v>
      </c>
      <c r="B400" s="3" t="s">
        <v>9103</v>
      </c>
      <c r="C400" s="3" t="s">
        <v>8707</v>
      </c>
      <c r="D400" s="3" t="s">
        <v>3129</v>
      </c>
      <c r="E400" s="3" t="s">
        <v>3129</v>
      </c>
      <c r="F400" s="3" t="s">
        <v>97</v>
      </c>
      <c r="G400" s="3" t="s">
        <v>4478</v>
      </c>
    </row>
    <row r="401" spans="1:7" ht="45" customHeight="1" x14ac:dyDescent="0.25">
      <c r="A401" s="3" t="s">
        <v>2259</v>
      </c>
      <c r="B401" s="3" t="s">
        <v>9104</v>
      </c>
      <c r="C401" s="3" t="s">
        <v>8707</v>
      </c>
      <c r="D401" s="3" t="s">
        <v>3129</v>
      </c>
      <c r="E401" s="3" t="s">
        <v>3129</v>
      </c>
      <c r="F401" s="3" t="s">
        <v>97</v>
      </c>
      <c r="G401" s="3" t="s">
        <v>4478</v>
      </c>
    </row>
    <row r="402" spans="1:7" ht="45" customHeight="1" x14ac:dyDescent="0.25">
      <c r="A402" s="3" t="s">
        <v>2264</v>
      </c>
      <c r="B402" s="3" t="s">
        <v>9105</v>
      </c>
      <c r="C402" s="3" t="s">
        <v>8707</v>
      </c>
      <c r="D402" s="3" t="s">
        <v>3129</v>
      </c>
      <c r="E402" s="3" t="s">
        <v>3129</v>
      </c>
      <c r="F402" s="3" t="s">
        <v>97</v>
      </c>
      <c r="G402" s="3" t="s">
        <v>4478</v>
      </c>
    </row>
    <row r="403" spans="1:7" ht="45" customHeight="1" x14ac:dyDescent="0.25">
      <c r="A403" s="3" t="s">
        <v>2266</v>
      </c>
      <c r="B403" s="3" t="s">
        <v>9106</v>
      </c>
      <c r="C403" s="3" t="s">
        <v>8707</v>
      </c>
      <c r="D403" s="3" t="s">
        <v>3129</v>
      </c>
      <c r="E403" s="3" t="s">
        <v>3129</v>
      </c>
      <c r="F403" s="3" t="s">
        <v>97</v>
      </c>
      <c r="G403" s="3" t="s">
        <v>4478</v>
      </c>
    </row>
    <row r="404" spans="1:7" ht="45" customHeight="1" x14ac:dyDescent="0.25">
      <c r="A404" s="3" t="s">
        <v>2269</v>
      </c>
      <c r="B404" s="3" t="s">
        <v>9107</v>
      </c>
      <c r="C404" s="3" t="s">
        <v>8707</v>
      </c>
      <c r="D404" s="3" t="s">
        <v>3129</v>
      </c>
      <c r="E404" s="3" t="s">
        <v>3129</v>
      </c>
      <c r="F404" s="3" t="s">
        <v>97</v>
      </c>
      <c r="G404" s="3" t="s">
        <v>4478</v>
      </c>
    </row>
    <row r="405" spans="1:7" ht="45" customHeight="1" x14ac:dyDescent="0.25">
      <c r="A405" s="3" t="s">
        <v>2272</v>
      </c>
      <c r="B405" s="3" t="s">
        <v>9108</v>
      </c>
      <c r="C405" s="3" t="s">
        <v>8707</v>
      </c>
      <c r="D405" s="3" t="s">
        <v>3129</v>
      </c>
      <c r="E405" s="3" t="s">
        <v>3129</v>
      </c>
      <c r="F405" s="3" t="s">
        <v>97</v>
      </c>
      <c r="G405" s="3" t="s">
        <v>4478</v>
      </c>
    </row>
    <row r="406" spans="1:7" ht="45" customHeight="1" x14ac:dyDescent="0.25">
      <c r="A406" s="3" t="s">
        <v>2279</v>
      </c>
      <c r="B406" s="3" t="s">
        <v>9109</v>
      </c>
      <c r="C406" s="3" t="s">
        <v>8707</v>
      </c>
      <c r="D406" s="3" t="s">
        <v>3129</v>
      </c>
      <c r="E406" s="3" t="s">
        <v>3129</v>
      </c>
      <c r="F406" s="3" t="s">
        <v>97</v>
      </c>
      <c r="G406" s="3" t="s">
        <v>4478</v>
      </c>
    </row>
    <row r="407" spans="1:7" ht="45" customHeight="1" x14ac:dyDescent="0.25">
      <c r="A407" s="3" t="s">
        <v>2283</v>
      </c>
      <c r="B407" s="3" t="s">
        <v>9110</v>
      </c>
      <c r="C407" s="3" t="s">
        <v>8707</v>
      </c>
      <c r="D407" s="3" t="s">
        <v>3129</v>
      </c>
      <c r="E407" s="3" t="s">
        <v>3129</v>
      </c>
      <c r="F407" s="3" t="s">
        <v>97</v>
      </c>
      <c r="G407" s="3" t="s">
        <v>4478</v>
      </c>
    </row>
    <row r="408" spans="1:7" ht="45" customHeight="1" x14ac:dyDescent="0.25">
      <c r="A408" s="3" t="s">
        <v>2286</v>
      </c>
      <c r="B408" s="3" t="s">
        <v>9111</v>
      </c>
      <c r="C408" s="3" t="s">
        <v>8707</v>
      </c>
      <c r="D408" s="3" t="s">
        <v>3129</v>
      </c>
      <c r="E408" s="3" t="s">
        <v>3129</v>
      </c>
      <c r="F408" s="3" t="s">
        <v>97</v>
      </c>
      <c r="G408" s="3" t="s">
        <v>4478</v>
      </c>
    </row>
    <row r="409" spans="1:7" ht="45" customHeight="1" x14ac:dyDescent="0.25">
      <c r="A409" s="3" t="s">
        <v>2289</v>
      </c>
      <c r="B409" s="3" t="s">
        <v>9112</v>
      </c>
      <c r="C409" s="3" t="s">
        <v>8707</v>
      </c>
      <c r="D409" s="3" t="s">
        <v>3129</v>
      </c>
      <c r="E409" s="3" t="s">
        <v>3129</v>
      </c>
      <c r="F409" s="3" t="s">
        <v>97</v>
      </c>
      <c r="G409" s="3" t="s">
        <v>4478</v>
      </c>
    </row>
    <row r="410" spans="1:7" ht="45" customHeight="1" x14ac:dyDescent="0.25">
      <c r="A410" s="3" t="s">
        <v>2294</v>
      </c>
      <c r="B410" s="3" t="s">
        <v>9113</v>
      </c>
      <c r="C410" s="3" t="s">
        <v>8707</v>
      </c>
      <c r="D410" s="3" t="s">
        <v>3129</v>
      </c>
      <c r="E410" s="3" t="s">
        <v>3129</v>
      </c>
      <c r="F410" s="3" t="s">
        <v>97</v>
      </c>
      <c r="G410" s="3" t="s">
        <v>4478</v>
      </c>
    </row>
    <row r="411" spans="1:7" ht="45" customHeight="1" x14ac:dyDescent="0.25">
      <c r="A411" s="3" t="s">
        <v>2297</v>
      </c>
      <c r="B411" s="3" t="s">
        <v>9114</v>
      </c>
      <c r="C411" s="3" t="s">
        <v>8707</v>
      </c>
      <c r="D411" s="3" t="s">
        <v>3129</v>
      </c>
      <c r="E411" s="3" t="s">
        <v>3129</v>
      </c>
      <c r="F411" s="3" t="s">
        <v>97</v>
      </c>
      <c r="G411" s="3" t="s">
        <v>4478</v>
      </c>
    </row>
    <row r="412" spans="1:7" ht="45" customHeight="1" x14ac:dyDescent="0.25">
      <c r="A412" s="3" t="s">
        <v>2301</v>
      </c>
      <c r="B412" s="3" t="s">
        <v>9115</v>
      </c>
      <c r="C412" s="3" t="s">
        <v>8707</v>
      </c>
      <c r="D412" s="3" t="s">
        <v>3129</v>
      </c>
      <c r="E412" s="3" t="s">
        <v>3129</v>
      </c>
      <c r="F412" s="3" t="s">
        <v>97</v>
      </c>
      <c r="G412" s="3" t="s">
        <v>4478</v>
      </c>
    </row>
    <row r="413" spans="1:7" ht="45" customHeight="1" x14ac:dyDescent="0.25">
      <c r="A413" s="3" t="s">
        <v>2306</v>
      </c>
      <c r="B413" s="3" t="s">
        <v>9116</v>
      </c>
      <c r="C413" s="3" t="s">
        <v>8707</v>
      </c>
      <c r="D413" s="3" t="s">
        <v>3129</v>
      </c>
      <c r="E413" s="3" t="s">
        <v>3129</v>
      </c>
      <c r="F413" s="3" t="s">
        <v>97</v>
      </c>
      <c r="G413" s="3" t="s">
        <v>4478</v>
      </c>
    </row>
    <row r="414" spans="1:7" ht="45" customHeight="1" x14ac:dyDescent="0.25">
      <c r="A414" s="3" t="s">
        <v>2311</v>
      </c>
      <c r="B414" s="3" t="s">
        <v>9117</v>
      </c>
      <c r="C414" s="3" t="s">
        <v>8707</v>
      </c>
      <c r="D414" s="3" t="s">
        <v>3129</v>
      </c>
      <c r="E414" s="3" t="s">
        <v>3129</v>
      </c>
      <c r="F414" s="3" t="s">
        <v>97</v>
      </c>
      <c r="G414" s="3" t="s">
        <v>4478</v>
      </c>
    </row>
    <row r="415" spans="1:7" ht="45" customHeight="1" x14ac:dyDescent="0.25">
      <c r="A415" s="3" t="s">
        <v>2317</v>
      </c>
      <c r="B415" s="3" t="s">
        <v>9118</v>
      </c>
      <c r="C415" s="3" t="s">
        <v>8707</v>
      </c>
      <c r="D415" s="3" t="s">
        <v>3129</v>
      </c>
      <c r="E415" s="3" t="s">
        <v>3129</v>
      </c>
      <c r="F415" s="3" t="s">
        <v>97</v>
      </c>
      <c r="G415" s="3" t="s">
        <v>4478</v>
      </c>
    </row>
    <row r="416" spans="1:7" ht="45" customHeight="1" x14ac:dyDescent="0.25">
      <c r="A416" s="3" t="s">
        <v>2320</v>
      </c>
      <c r="B416" s="3" t="s">
        <v>9119</v>
      </c>
      <c r="C416" s="3" t="s">
        <v>8707</v>
      </c>
      <c r="D416" s="3" t="s">
        <v>3129</v>
      </c>
      <c r="E416" s="3" t="s">
        <v>3129</v>
      </c>
      <c r="F416" s="3" t="s">
        <v>97</v>
      </c>
      <c r="G416" s="3" t="s">
        <v>4478</v>
      </c>
    </row>
    <row r="417" spans="1:7" ht="45" customHeight="1" x14ac:dyDescent="0.25">
      <c r="A417" s="3" t="s">
        <v>2324</v>
      </c>
      <c r="B417" s="3" t="s">
        <v>9120</v>
      </c>
      <c r="C417" s="3" t="s">
        <v>8707</v>
      </c>
      <c r="D417" s="3" t="s">
        <v>3129</v>
      </c>
      <c r="E417" s="3" t="s">
        <v>3129</v>
      </c>
      <c r="F417" s="3" t="s">
        <v>97</v>
      </c>
      <c r="G417" s="3" t="s">
        <v>4478</v>
      </c>
    </row>
    <row r="418" spans="1:7" ht="45" customHeight="1" x14ac:dyDescent="0.25">
      <c r="A418" s="3" t="s">
        <v>2328</v>
      </c>
      <c r="B418" s="3" t="s">
        <v>9121</v>
      </c>
      <c r="C418" s="3" t="s">
        <v>8707</v>
      </c>
      <c r="D418" s="3" t="s">
        <v>3129</v>
      </c>
      <c r="E418" s="3" t="s">
        <v>3129</v>
      </c>
      <c r="F418" s="3" t="s">
        <v>97</v>
      </c>
      <c r="G418" s="3" t="s">
        <v>4478</v>
      </c>
    </row>
    <row r="419" spans="1:7" ht="45" customHeight="1" x14ac:dyDescent="0.25">
      <c r="A419" s="3" t="s">
        <v>2332</v>
      </c>
      <c r="B419" s="3" t="s">
        <v>9122</v>
      </c>
      <c r="C419" s="3" t="s">
        <v>8707</v>
      </c>
      <c r="D419" s="3" t="s">
        <v>3129</v>
      </c>
      <c r="E419" s="3" t="s">
        <v>3129</v>
      </c>
      <c r="F419" s="3" t="s">
        <v>97</v>
      </c>
      <c r="G419" s="3" t="s">
        <v>4478</v>
      </c>
    </row>
    <row r="420" spans="1:7" ht="45" customHeight="1" x14ac:dyDescent="0.25">
      <c r="A420" s="3" t="s">
        <v>2337</v>
      </c>
      <c r="B420" s="3" t="s">
        <v>9123</v>
      </c>
      <c r="C420" s="3" t="s">
        <v>8707</v>
      </c>
      <c r="D420" s="3" t="s">
        <v>3129</v>
      </c>
      <c r="E420" s="3" t="s">
        <v>3129</v>
      </c>
      <c r="F420" s="3" t="s">
        <v>97</v>
      </c>
      <c r="G420" s="3" t="s">
        <v>4478</v>
      </c>
    </row>
    <row r="421" spans="1:7" ht="45" customHeight="1" x14ac:dyDescent="0.25">
      <c r="A421" s="3" t="s">
        <v>2340</v>
      </c>
      <c r="B421" s="3" t="s">
        <v>9124</v>
      </c>
      <c r="C421" s="3" t="s">
        <v>8707</v>
      </c>
      <c r="D421" s="3" t="s">
        <v>3129</v>
      </c>
      <c r="E421" s="3" t="s">
        <v>3129</v>
      </c>
      <c r="F421" s="3" t="s">
        <v>97</v>
      </c>
      <c r="G421" s="3" t="s">
        <v>4478</v>
      </c>
    </row>
    <row r="422" spans="1:7" ht="45" customHeight="1" x14ac:dyDescent="0.25">
      <c r="A422" s="3" t="s">
        <v>2342</v>
      </c>
      <c r="B422" s="3" t="s">
        <v>9125</v>
      </c>
      <c r="C422" s="3" t="s">
        <v>8707</v>
      </c>
      <c r="D422" s="3" t="s">
        <v>3129</v>
      </c>
      <c r="E422" s="3" t="s">
        <v>3129</v>
      </c>
      <c r="F422" s="3" t="s">
        <v>97</v>
      </c>
      <c r="G422" s="3" t="s">
        <v>4478</v>
      </c>
    </row>
    <row r="423" spans="1:7" ht="45" customHeight="1" x14ac:dyDescent="0.25">
      <c r="A423" s="3" t="s">
        <v>2347</v>
      </c>
      <c r="B423" s="3" t="s">
        <v>9126</v>
      </c>
      <c r="C423" s="3" t="s">
        <v>8707</v>
      </c>
      <c r="D423" s="3" t="s">
        <v>3129</v>
      </c>
      <c r="E423" s="3" t="s">
        <v>3129</v>
      </c>
      <c r="F423" s="3" t="s">
        <v>97</v>
      </c>
      <c r="G423" s="3" t="s">
        <v>4478</v>
      </c>
    </row>
    <row r="424" spans="1:7" ht="45" customHeight="1" x14ac:dyDescent="0.25">
      <c r="A424" s="3" t="s">
        <v>2352</v>
      </c>
      <c r="B424" s="3" t="s">
        <v>9127</v>
      </c>
      <c r="C424" s="3" t="s">
        <v>8707</v>
      </c>
      <c r="D424" s="3" t="s">
        <v>3129</v>
      </c>
      <c r="E424" s="3" t="s">
        <v>3129</v>
      </c>
      <c r="F424" s="3" t="s">
        <v>97</v>
      </c>
      <c r="G424" s="3" t="s">
        <v>4478</v>
      </c>
    </row>
    <row r="425" spans="1:7" ht="45" customHeight="1" x14ac:dyDescent="0.25">
      <c r="A425" s="3" t="s">
        <v>2357</v>
      </c>
      <c r="B425" s="3" t="s">
        <v>9128</v>
      </c>
      <c r="C425" s="3" t="s">
        <v>8707</v>
      </c>
      <c r="D425" s="3" t="s">
        <v>3129</v>
      </c>
      <c r="E425" s="3" t="s">
        <v>3129</v>
      </c>
      <c r="F425" s="3" t="s">
        <v>97</v>
      </c>
      <c r="G425" s="3" t="s">
        <v>4478</v>
      </c>
    </row>
    <row r="426" spans="1:7" ht="45" customHeight="1" x14ac:dyDescent="0.25">
      <c r="A426" s="3" t="s">
        <v>2361</v>
      </c>
      <c r="B426" s="3" t="s">
        <v>9129</v>
      </c>
      <c r="C426" s="3" t="s">
        <v>8707</v>
      </c>
      <c r="D426" s="3" t="s">
        <v>3129</v>
      </c>
      <c r="E426" s="3" t="s">
        <v>3129</v>
      </c>
      <c r="F426" s="3" t="s">
        <v>97</v>
      </c>
      <c r="G426" s="3" t="s">
        <v>4478</v>
      </c>
    </row>
    <row r="427" spans="1:7" ht="45" customHeight="1" x14ac:dyDescent="0.25">
      <c r="A427" s="3" t="s">
        <v>2367</v>
      </c>
      <c r="B427" s="3" t="s">
        <v>9130</v>
      </c>
      <c r="C427" s="3" t="s">
        <v>8707</v>
      </c>
      <c r="D427" s="3" t="s">
        <v>3129</v>
      </c>
      <c r="E427" s="3" t="s">
        <v>3129</v>
      </c>
      <c r="F427" s="3" t="s">
        <v>97</v>
      </c>
      <c r="G427" s="3" t="s">
        <v>4478</v>
      </c>
    </row>
    <row r="428" spans="1:7" ht="45" customHeight="1" x14ac:dyDescent="0.25">
      <c r="A428" s="3" t="s">
        <v>2372</v>
      </c>
      <c r="B428" s="3" t="s">
        <v>9131</v>
      </c>
      <c r="C428" s="3" t="s">
        <v>8707</v>
      </c>
      <c r="D428" s="3" t="s">
        <v>3129</v>
      </c>
      <c r="E428" s="3" t="s">
        <v>3129</v>
      </c>
      <c r="F428" s="3" t="s">
        <v>97</v>
      </c>
      <c r="G428" s="3" t="s">
        <v>4478</v>
      </c>
    </row>
    <row r="429" spans="1:7" ht="45" customHeight="1" x14ac:dyDescent="0.25">
      <c r="A429" s="3" t="s">
        <v>2377</v>
      </c>
      <c r="B429" s="3" t="s">
        <v>9132</v>
      </c>
      <c r="C429" s="3" t="s">
        <v>8707</v>
      </c>
      <c r="D429" s="3" t="s">
        <v>3129</v>
      </c>
      <c r="E429" s="3" t="s">
        <v>3129</v>
      </c>
      <c r="F429" s="3" t="s">
        <v>97</v>
      </c>
      <c r="G429" s="3" t="s">
        <v>4478</v>
      </c>
    </row>
    <row r="430" spans="1:7" ht="45" customHeight="1" x14ac:dyDescent="0.25">
      <c r="A430" s="3" t="s">
        <v>2382</v>
      </c>
      <c r="B430" s="3" t="s">
        <v>9133</v>
      </c>
      <c r="C430" s="3" t="s">
        <v>8707</v>
      </c>
      <c r="D430" s="3" t="s">
        <v>3129</v>
      </c>
      <c r="E430" s="3" t="s">
        <v>3129</v>
      </c>
      <c r="F430" s="3" t="s">
        <v>97</v>
      </c>
      <c r="G430" s="3" t="s">
        <v>4478</v>
      </c>
    </row>
    <row r="431" spans="1:7" ht="45" customHeight="1" x14ac:dyDescent="0.25">
      <c r="A431" s="3" t="s">
        <v>2388</v>
      </c>
      <c r="B431" s="3" t="s">
        <v>9134</v>
      </c>
      <c r="C431" s="3" t="s">
        <v>8707</v>
      </c>
      <c r="D431" s="3" t="s">
        <v>3129</v>
      </c>
      <c r="E431" s="3" t="s">
        <v>3129</v>
      </c>
      <c r="F431" s="3" t="s">
        <v>97</v>
      </c>
      <c r="G431" s="3" t="s">
        <v>4478</v>
      </c>
    </row>
    <row r="432" spans="1:7" ht="45" customHeight="1" x14ac:dyDescent="0.25">
      <c r="A432" s="3" t="s">
        <v>2392</v>
      </c>
      <c r="B432" s="3" t="s">
        <v>9135</v>
      </c>
      <c r="C432" s="3" t="s">
        <v>8707</v>
      </c>
      <c r="D432" s="3" t="s">
        <v>3129</v>
      </c>
      <c r="E432" s="3" t="s">
        <v>3129</v>
      </c>
      <c r="F432" s="3" t="s">
        <v>97</v>
      </c>
      <c r="G432" s="3" t="s">
        <v>4478</v>
      </c>
    </row>
    <row r="433" spans="1:7" ht="45" customHeight="1" x14ac:dyDescent="0.25">
      <c r="A433" s="3" t="s">
        <v>2396</v>
      </c>
      <c r="B433" s="3" t="s">
        <v>9136</v>
      </c>
      <c r="C433" s="3" t="s">
        <v>8707</v>
      </c>
      <c r="D433" s="3" t="s">
        <v>3129</v>
      </c>
      <c r="E433" s="3" t="s">
        <v>3129</v>
      </c>
      <c r="F433" s="3" t="s">
        <v>97</v>
      </c>
      <c r="G433" s="3" t="s">
        <v>4478</v>
      </c>
    </row>
    <row r="434" spans="1:7" ht="45" customHeight="1" x14ac:dyDescent="0.25">
      <c r="A434" s="3" t="s">
        <v>2400</v>
      </c>
      <c r="B434" s="3" t="s">
        <v>9137</v>
      </c>
      <c r="C434" s="3" t="s">
        <v>8707</v>
      </c>
      <c r="D434" s="3" t="s">
        <v>3129</v>
      </c>
      <c r="E434" s="3" t="s">
        <v>3129</v>
      </c>
      <c r="F434" s="3" t="s">
        <v>97</v>
      </c>
      <c r="G434" s="3" t="s">
        <v>4478</v>
      </c>
    </row>
    <row r="435" spans="1:7" ht="45" customHeight="1" x14ac:dyDescent="0.25">
      <c r="A435" s="3" t="s">
        <v>2403</v>
      </c>
      <c r="B435" s="3" t="s">
        <v>9138</v>
      </c>
      <c r="C435" s="3" t="s">
        <v>8707</v>
      </c>
      <c r="D435" s="3" t="s">
        <v>3129</v>
      </c>
      <c r="E435" s="3" t="s">
        <v>3129</v>
      </c>
      <c r="F435" s="3" t="s">
        <v>97</v>
      </c>
      <c r="G435" s="3" t="s">
        <v>4478</v>
      </c>
    </row>
    <row r="436" spans="1:7" ht="45" customHeight="1" x14ac:dyDescent="0.25">
      <c r="A436" s="3" t="s">
        <v>2408</v>
      </c>
      <c r="B436" s="3" t="s">
        <v>9139</v>
      </c>
      <c r="C436" s="3" t="s">
        <v>8707</v>
      </c>
      <c r="D436" s="3" t="s">
        <v>3129</v>
      </c>
      <c r="E436" s="3" t="s">
        <v>3129</v>
      </c>
      <c r="F436" s="3" t="s">
        <v>97</v>
      </c>
      <c r="G436" s="3" t="s">
        <v>4478</v>
      </c>
    </row>
    <row r="437" spans="1:7" ht="45" customHeight="1" x14ac:dyDescent="0.25">
      <c r="A437" s="3" t="s">
        <v>2412</v>
      </c>
      <c r="B437" s="3" t="s">
        <v>9140</v>
      </c>
      <c r="C437" s="3" t="s">
        <v>8707</v>
      </c>
      <c r="D437" s="3" t="s">
        <v>3129</v>
      </c>
      <c r="E437" s="3" t="s">
        <v>3129</v>
      </c>
      <c r="F437" s="3" t="s">
        <v>97</v>
      </c>
      <c r="G437" s="3" t="s">
        <v>4478</v>
      </c>
    </row>
    <row r="438" spans="1:7" ht="45" customHeight="1" x14ac:dyDescent="0.25">
      <c r="A438" s="3" t="s">
        <v>2417</v>
      </c>
      <c r="B438" s="3" t="s">
        <v>9141</v>
      </c>
      <c r="C438" s="3" t="s">
        <v>8707</v>
      </c>
      <c r="D438" s="3" t="s">
        <v>3129</v>
      </c>
      <c r="E438" s="3" t="s">
        <v>3129</v>
      </c>
      <c r="F438" s="3" t="s">
        <v>97</v>
      </c>
      <c r="G438" s="3" t="s">
        <v>4478</v>
      </c>
    </row>
    <row r="439" spans="1:7" ht="45" customHeight="1" x14ac:dyDescent="0.25">
      <c r="A439" s="3" t="s">
        <v>2421</v>
      </c>
      <c r="B439" s="3" t="s">
        <v>9142</v>
      </c>
      <c r="C439" s="3" t="s">
        <v>8707</v>
      </c>
      <c r="D439" s="3" t="s">
        <v>3129</v>
      </c>
      <c r="E439" s="3" t="s">
        <v>3129</v>
      </c>
      <c r="F439" s="3" t="s">
        <v>97</v>
      </c>
      <c r="G439" s="3" t="s">
        <v>4478</v>
      </c>
    </row>
    <row r="440" spans="1:7" ht="45" customHeight="1" x14ac:dyDescent="0.25">
      <c r="A440" s="3" t="s">
        <v>2424</v>
      </c>
      <c r="B440" s="3" t="s">
        <v>9143</v>
      </c>
      <c r="C440" s="3" t="s">
        <v>8707</v>
      </c>
      <c r="D440" s="3" t="s">
        <v>3129</v>
      </c>
      <c r="E440" s="3" t="s">
        <v>3129</v>
      </c>
      <c r="F440" s="3" t="s">
        <v>97</v>
      </c>
      <c r="G440" s="3" t="s">
        <v>4478</v>
      </c>
    </row>
    <row r="441" spans="1:7" ht="45" customHeight="1" x14ac:dyDescent="0.25">
      <c r="A441" s="3" t="s">
        <v>2429</v>
      </c>
      <c r="B441" s="3" t="s">
        <v>9144</v>
      </c>
      <c r="C441" s="3" t="s">
        <v>8707</v>
      </c>
      <c r="D441" s="3" t="s">
        <v>3129</v>
      </c>
      <c r="E441" s="3" t="s">
        <v>3129</v>
      </c>
      <c r="F441" s="3" t="s">
        <v>97</v>
      </c>
      <c r="G441" s="3" t="s">
        <v>4478</v>
      </c>
    </row>
    <row r="442" spans="1:7" ht="45" customHeight="1" x14ac:dyDescent="0.25">
      <c r="A442" s="3" t="s">
        <v>2433</v>
      </c>
      <c r="B442" s="3" t="s">
        <v>9145</v>
      </c>
      <c r="C442" s="3" t="s">
        <v>8707</v>
      </c>
      <c r="D442" s="3" t="s">
        <v>3129</v>
      </c>
      <c r="E442" s="3" t="s">
        <v>3129</v>
      </c>
      <c r="F442" s="3" t="s">
        <v>97</v>
      </c>
      <c r="G442" s="3" t="s">
        <v>4478</v>
      </c>
    </row>
    <row r="443" spans="1:7" ht="45" customHeight="1" x14ac:dyDescent="0.25">
      <c r="A443" s="3" t="s">
        <v>2436</v>
      </c>
      <c r="B443" s="3" t="s">
        <v>9146</v>
      </c>
      <c r="C443" s="3" t="s">
        <v>8707</v>
      </c>
      <c r="D443" s="3" t="s">
        <v>3129</v>
      </c>
      <c r="E443" s="3" t="s">
        <v>3129</v>
      </c>
      <c r="F443" s="3" t="s">
        <v>97</v>
      </c>
      <c r="G443" s="3" t="s">
        <v>4478</v>
      </c>
    </row>
    <row r="444" spans="1:7" ht="45" customHeight="1" x14ac:dyDescent="0.25">
      <c r="A444" s="3" t="s">
        <v>2443</v>
      </c>
      <c r="B444" s="3" t="s">
        <v>9147</v>
      </c>
      <c r="C444" s="3" t="s">
        <v>8707</v>
      </c>
      <c r="D444" s="3" t="s">
        <v>3129</v>
      </c>
      <c r="E444" s="3" t="s">
        <v>3129</v>
      </c>
      <c r="F444" s="3" t="s">
        <v>97</v>
      </c>
      <c r="G444" s="3" t="s">
        <v>4478</v>
      </c>
    </row>
    <row r="445" spans="1:7" ht="45" customHeight="1" x14ac:dyDescent="0.25">
      <c r="A445" s="3" t="s">
        <v>2449</v>
      </c>
      <c r="B445" s="3" t="s">
        <v>9148</v>
      </c>
      <c r="C445" s="3" t="s">
        <v>8707</v>
      </c>
      <c r="D445" s="3" t="s">
        <v>3129</v>
      </c>
      <c r="E445" s="3" t="s">
        <v>3129</v>
      </c>
      <c r="F445" s="3" t="s">
        <v>97</v>
      </c>
      <c r="G445" s="3" t="s">
        <v>4478</v>
      </c>
    </row>
    <row r="446" spans="1:7" ht="45" customHeight="1" x14ac:dyDescent="0.25">
      <c r="A446" s="3" t="s">
        <v>2452</v>
      </c>
      <c r="B446" s="3" t="s">
        <v>9149</v>
      </c>
      <c r="C446" s="3" t="s">
        <v>8707</v>
      </c>
      <c r="D446" s="3" t="s">
        <v>3129</v>
      </c>
      <c r="E446" s="3" t="s">
        <v>3129</v>
      </c>
      <c r="F446" s="3" t="s">
        <v>97</v>
      </c>
      <c r="G446" s="3" t="s">
        <v>4478</v>
      </c>
    </row>
    <row r="447" spans="1:7" ht="45" customHeight="1" x14ac:dyDescent="0.25">
      <c r="A447" s="3" t="s">
        <v>2456</v>
      </c>
      <c r="B447" s="3" t="s">
        <v>9150</v>
      </c>
      <c r="C447" s="3" t="s">
        <v>8707</v>
      </c>
      <c r="D447" s="3" t="s">
        <v>3129</v>
      </c>
      <c r="E447" s="3" t="s">
        <v>3129</v>
      </c>
      <c r="F447" s="3" t="s">
        <v>97</v>
      </c>
      <c r="G447" s="3" t="s">
        <v>4478</v>
      </c>
    </row>
    <row r="448" spans="1:7" ht="45" customHeight="1" x14ac:dyDescent="0.25">
      <c r="A448" s="3" t="s">
        <v>2462</v>
      </c>
      <c r="B448" s="3" t="s">
        <v>9151</v>
      </c>
      <c r="C448" s="3" t="s">
        <v>8707</v>
      </c>
      <c r="D448" s="3" t="s">
        <v>3129</v>
      </c>
      <c r="E448" s="3" t="s">
        <v>3129</v>
      </c>
      <c r="F448" s="3" t="s">
        <v>97</v>
      </c>
      <c r="G448" s="3" t="s">
        <v>4478</v>
      </c>
    </row>
    <row r="449" spans="1:7" ht="45" customHeight="1" x14ac:dyDescent="0.25">
      <c r="A449" s="3" t="s">
        <v>2465</v>
      </c>
      <c r="B449" s="3" t="s">
        <v>9152</v>
      </c>
      <c r="C449" s="3" t="s">
        <v>8707</v>
      </c>
      <c r="D449" s="3" t="s">
        <v>3129</v>
      </c>
      <c r="E449" s="3" t="s">
        <v>3129</v>
      </c>
      <c r="F449" s="3" t="s">
        <v>97</v>
      </c>
      <c r="G449" s="3" t="s">
        <v>4478</v>
      </c>
    </row>
    <row r="450" spans="1:7" ht="45" customHeight="1" x14ac:dyDescent="0.25">
      <c r="A450" s="3" t="s">
        <v>2471</v>
      </c>
      <c r="B450" s="3" t="s">
        <v>9153</v>
      </c>
      <c r="C450" s="3" t="s">
        <v>8707</v>
      </c>
      <c r="D450" s="3" t="s">
        <v>3129</v>
      </c>
      <c r="E450" s="3" t="s">
        <v>3129</v>
      </c>
      <c r="F450" s="3" t="s">
        <v>97</v>
      </c>
      <c r="G450" s="3" t="s">
        <v>4478</v>
      </c>
    </row>
    <row r="451" spans="1:7" ht="45" customHeight="1" x14ac:dyDescent="0.25">
      <c r="A451" s="3" t="s">
        <v>2476</v>
      </c>
      <c r="B451" s="3" t="s">
        <v>9154</v>
      </c>
      <c r="C451" s="3" t="s">
        <v>8707</v>
      </c>
      <c r="D451" s="3" t="s">
        <v>3129</v>
      </c>
      <c r="E451" s="3" t="s">
        <v>3129</v>
      </c>
      <c r="F451" s="3" t="s">
        <v>97</v>
      </c>
      <c r="G451" s="3" t="s">
        <v>4478</v>
      </c>
    </row>
    <row r="452" spans="1:7" ht="45" customHeight="1" x14ac:dyDescent="0.25">
      <c r="A452" s="3" t="s">
        <v>2482</v>
      </c>
      <c r="B452" s="3" t="s">
        <v>9155</v>
      </c>
      <c r="C452" s="3" t="s">
        <v>8707</v>
      </c>
      <c r="D452" s="3" t="s">
        <v>3129</v>
      </c>
      <c r="E452" s="3" t="s">
        <v>3129</v>
      </c>
      <c r="F452" s="3" t="s">
        <v>97</v>
      </c>
      <c r="G452" s="3" t="s">
        <v>4478</v>
      </c>
    </row>
    <row r="453" spans="1:7" ht="45" customHeight="1" x14ac:dyDescent="0.25">
      <c r="A453" s="3" t="s">
        <v>2487</v>
      </c>
      <c r="B453" s="3" t="s">
        <v>9156</v>
      </c>
      <c r="C453" s="3" t="s">
        <v>8707</v>
      </c>
      <c r="D453" s="3" t="s">
        <v>3129</v>
      </c>
      <c r="E453" s="3" t="s">
        <v>3129</v>
      </c>
      <c r="F453" s="3" t="s">
        <v>97</v>
      </c>
      <c r="G453" s="3" t="s">
        <v>4478</v>
      </c>
    </row>
    <row r="454" spans="1:7" ht="45" customHeight="1" x14ac:dyDescent="0.25">
      <c r="A454" s="3" t="s">
        <v>2491</v>
      </c>
      <c r="B454" s="3" t="s">
        <v>9157</v>
      </c>
      <c r="C454" s="3" t="s">
        <v>8707</v>
      </c>
      <c r="D454" s="3" t="s">
        <v>3129</v>
      </c>
      <c r="E454" s="3" t="s">
        <v>3129</v>
      </c>
      <c r="F454" s="3" t="s">
        <v>97</v>
      </c>
      <c r="G454" s="3" t="s">
        <v>4478</v>
      </c>
    </row>
    <row r="455" spans="1:7" ht="45" customHeight="1" x14ac:dyDescent="0.25">
      <c r="A455" s="3" t="s">
        <v>2496</v>
      </c>
      <c r="B455" s="3" t="s">
        <v>9158</v>
      </c>
      <c r="C455" s="3" t="s">
        <v>8707</v>
      </c>
      <c r="D455" s="3" t="s">
        <v>3129</v>
      </c>
      <c r="E455" s="3" t="s">
        <v>3129</v>
      </c>
      <c r="F455" s="3" t="s">
        <v>97</v>
      </c>
      <c r="G455" s="3" t="s">
        <v>4478</v>
      </c>
    </row>
    <row r="456" spans="1:7" ht="45" customHeight="1" x14ac:dyDescent="0.25">
      <c r="A456" s="3" t="s">
        <v>2499</v>
      </c>
      <c r="B456" s="3" t="s">
        <v>9159</v>
      </c>
      <c r="C456" s="3" t="s">
        <v>8707</v>
      </c>
      <c r="D456" s="3" t="s">
        <v>3129</v>
      </c>
      <c r="E456" s="3" t="s">
        <v>3129</v>
      </c>
      <c r="F456" s="3" t="s">
        <v>97</v>
      </c>
      <c r="G456" s="3" t="s">
        <v>4478</v>
      </c>
    </row>
    <row r="457" spans="1:7" ht="45" customHeight="1" x14ac:dyDescent="0.25">
      <c r="A457" s="3" t="s">
        <v>2504</v>
      </c>
      <c r="B457" s="3" t="s">
        <v>9160</v>
      </c>
      <c r="C457" s="3" t="s">
        <v>8707</v>
      </c>
      <c r="D457" s="3" t="s">
        <v>3129</v>
      </c>
      <c r="E457" s="3" t="s">
        <v>3129</v>
      </c>
      <c r="F457" s="3" t="s">
        <v>97</v>
      </c>
      <c r="G457" s="3" t="s">
        <v>4478</v>
      </c>
    </row>
    <row r="458" spans="1:7" ht="45" customHeight="1" x14ac:dyDescent="0.25">
      <c r="A458" s="3" t="s">
        <v>2511</v>
      </c>
      <c r="B458" s="3" t="s">
        <v>9161</v>
      </c>
      <c r="C458" s="3" t="s">
        <v>8707</v>
      </c>
      <c r="D458" s="3" t="s">
        <v>3129</v>
      </c>
      <c r="E458" s="3" t="s">
        <v>3129</v>
      </c>
      <c r="F458" s="3" t="s">
        <v>97</v>
      </c>
      <c r="G458" s="3" t="s">
        <v>4478</v>
      </c>
    </row>
    <row r="459" spans="1:7" ht="45" customHeight="1" x14ac:dyDescent="0.25">
      <c r="A459" s="3" t="s">
        <v>2515</v>
      </c>
      <c r="B459" s="3" t="s">
        <v>9162</v>
      </c>
      <c r="C459" s="3" t="s">
        <v>8707</v>
      </c>
      <c r="D459" s="3" t="s">
        <v>3129</v>
      </c>
      <c r="E459" s="3" t="s">
        <v>3129</v>
      </c>
      <c r="F459" s="3" t="s">
        <v>97</v>
      </c>
      <c r="G459" s="3" t="s">
        <v>4478</v>
      </c>
    </row>
    <row r="460" spans="1:7" ht="45" customHeight="1" x14ac:dyDescent="0.25">
      <c r="A460" s="3" t="s">
        <v>2520</v>
      </c>
      <c r="B460" s="3" t="s">
        <v>9163</v>
      </c>
      <c r="C460" s="3" t="s">
        <v>8707</v>
      </c>
      <c r="D460" s="3" t="s">
        <v>3129</v>
      </c>
      <c r="E460" s="3" t="s">
        <v>3129</v>
      </c>
      <c r="F460" s="3" t="s">
        <v>97</v>
      </c>
      <c r="G460" s="3" t="s">
        <v>4478</v>
      </c>
    </row>
    <row r="461" spans="1:7" ht="45" customHeight="1" x14ac:dyDescent="0.25">
      <c r="A461" s="3" t="s">
        <v>2525</v>
      </c>
      <c r="B461" s="3" t="s">
        <v>9164</v>
      </c>
      <c r="C461" s="3" t="s">
        <v>8707</v>
      </c>
      <c r="D461" s="3" t="s">
        <v>3129</v>
      </c>
      <c r="E461" s="3" t="s">
        <v>3129</v>
      </c>
      <c r="F461" s="3" t="s">
        <v>97</v>
      </c>
      <c r="G461" s="3" t="s">
        <v>4478</v>
      </c>
    </row>
    <row r="462" spans="1:7" ht="45" customHeight="1" x14ac:dyDescent="0.25">
      <c r="A462" s="3" t="s">
        <v>2532</v>
      </c>
      <c r="B462" s="3" t="s">
        <v>9165</v>
      </c>
      <c r="C462" s="3" t="s">
        <v>8707</v>
      </c>
      <c r="D462" s="3" t="s">
        <v>3129</v>
      </c>
      <c r="E462" s="3" t="s">
        <v>3129</v>
      </c>
      <c r="F462" s="3" t="s">
        <v>97</v>
      </c>
      <c r="G462" s="3" t="s">
        <v>4478</v>
      </c>
    </row>
    <row r="463" spans="1:7" ht="45" customHeight="1" x14ac:dyDescent="0.25">
      <c r="A463" s="3" t="s">
        <v>2536</v>
      </c>
      <c r="B463" s="3" t="s">
        <v>9166</v>
      </c>
      <c r="C463" s="3" t="s">
        <v>8707</v>
      </c>
      <c r="D463" s="3" t="s">
        <v>3129</v>
      </c>
      <c r="E463" s="3" t="s">
        <v>3129</v>
      </c>
      <c r="F463" s="3" t="s">
        <v>97</v>
      </c>
      <c r="G463" s="3" t="s">
        <v>4478</v>
      </c>
    </row>
    <row r="464" spans="1:7" ht="45" customHeight="1" x14ac:dyDescent="0.25">
      <c r="A464" s="3" t="s">
        <v>2541</v>
      </c>
      <c r="B464" s="3" t="s">
        <v>9167</v>
      </c>
      <c r="C464" s="3" t="s">
        <v>8707</v>
      </c>
      <c r="D464" s="3" t="s">
        <v>3129</v>
      </c>
      <c r="E464" s="3" t="s">
        <v>3129</v>
      </c>
      <c r="F464" s="3" t="s">
        <v>97</v>
      </c>
      <c r="G464" s="3" t="s">
        <v>4478</v>
      </c>
    </row>
    <row r="465" spans="1:7" ht="45" customHeight="1" x14ac:dyDescent="0.25">
      <c r="A465" s="3" t="s">
        <v>2544</v>
      </c>
      <c r="B465" s="3" t="s">
        <v>9168</v>
      </c>
      <c r="C465" s="3" t="s">
        <v>8707</v>
      </c>
      <c r="D465" s="3" t="s">
        <v>3129</v>
      </c>
      <c r="E465" s="3" t="s">
        <v>3129</v>
      </c>
      <c r="F465" s="3" t="s">
        <v>97</v>
      </c>
      <c r="G465" s="3" t="s">
        <v>4478</v>
      </c>
    </row>
    <row r="466" spans="1:7" ht="45" customHeight="1" x14ac:dyDescent="0.25">
      <c r="A466" s="3" t="s">
        <v>2548</v>
      </c>
      <c r="B466" s="3" t="s">
        <v>9169</v>
      </c>
      <c r="C466" s="3" t="s">
        <v>8707</v>
      </c>
      <c r="D466" s="3" t="s">
        <v>3129</v>
      </c>
      <c r="E466" s="3" t="s">
        <v>3129</v>
      </c>
      <c r="F466" s="3" t="s">
        <v>97</v>
      </c>
      <c r="G466" s="3" t="s">
        <v>4478</v>
      </c>
    </row>
    <row r="467" spans="1:7" ht="45" customHeight="1" x14ac:dyDescent="0.25">
      <c r="A467" s="3" t="s">
        <v>2552</v>
      </c>
      <c r="B467" s="3" t="s">
        <v>9170</v>
      </c>
      <c r="C467" s="3" t="s">
        <v>8707</v>
      </c>
      <c r="D467" s="3" t="s">
        <v>3129</v>
      </c>
      <c r="E467" s="3" t="s">
        <v>3129</v>
      </c>
      <c r="F467" s="3" t="s">
        <v>97</v>
      </c>
      <c r="G467" s="3" t="s">
        <v>4478</v>
      </c>
    </row>
    <row r="468" spans="1:7" ht="45" customHeight="1" x14ac:dyDescent="0.25">
      <c r="A468" s="3" t="s">
        <v>2556</v>
      </c>
      <c r="B468" s="3" t="s">
        <v>9171</v>
      </c>
      <c r="C468" s="3" t="s">
        <v>8707</v>
      </c>
      <c r="D468" s="3" t="s">
        <v>3129</v>
      </c>
      <c r="E468" s="3" t="s">
        <v>3129</v>
      </c>
      <c r="F468" s="3" t="s">
        <v>97</v>
      </c>
      <c r="G468" s="3" t="s">
        <v>4478</v>
      </c>
    </row>
    <row r="469" spans="1:7" ht="45" customHeight="1" x14ac:dyDescent="0.25">
      <c r="A469" s="3" t="s">
        <v>2560</v>
      </c>
      <c r="B469" s="3" t="s">
        <v>9172</v>
      </c>
      <c r="C469" s="3" t="s">
        <v>8707</v>
      </c>
      <c r="D469" s="3" t="s">
        <v>3129</v>
      </c>
      <c r="E469" s="3" t="s">
        <v>3129</v>
      </c>
      <c r="F469" s="3" t="s">
        <v>97</v>
      </c>
      <c r="G469" s="3" t="s">
        <v>4478</v>
      </c>
    </row>
    <row r="470" spans="1:7" ht="45" customHeight="1" x14ac:dyDescent="0.25">
      <c r="A470" s="3" t="s">
        <v>2565</v>
      </c>
      <c r="B470" s="3" t="s">
        <v>9173</v>
      </c>
      <c r="C470" s="3" t="s">
        <v>8707</v>
      </c>
      <c r="D470" s="3" t="s">
        <v>3129</v>
      </c>
      <c r="E470" s="3" t="s">
        <v>3129</v>
      </c>
      <c r="F470" s="3" t="s">
        <v>97</v>
      </c>
      <c r="G470" s="3" t="s">
        <v>4478</v>
      </c>
    </row>
    <row r="471" spans="1:7" ht="45" customHeight="1" x14ac:dyDescent="0.25">
      <c r="A471" s="3" t="s">
        <v>2572</v>
      </c>
      <c r="B471" s="3" t="s">
        <v>9174</v>
      </c>
      <c r="C471" s="3" t="s">
        <v>8707</v>
      </c>
      <c r="D471" s="3" t="s">
        <v>3129</v>
      </c>
      <c r="E471" s="3" t="s">
        <v>3129</v>
      </c>
      <c r="F471" s="3" t="s">
        <v>97</v>
      </c>
      <c r="G471" s="3" t="s">
        <v>4478</v>
      </c>
    </row>
    <row r="472" spans="1:7" ht="45" customHeight="1" x14ac:dyDescent="0.25">
      <c r="A472" s="3" t="s">
        <v>2577</v>
      </c>
      <c r="B472" s="3" t="s">
        <v>9175</v>
      </c>
      <c r="C472" s="3" t="s">
        <v>8707</v>
      </c>
      <c r="D472" s="3" t="s">
        <v>3129</v>
      </c>
      <c r="E472" s="3" t="s">
        <v>3129</v>
      </c>
      <c r="F472" s="3" t="s">
        <v>97</v>
      </c>
      <c r="G472" s="3" t="s">
        <v>4478</v>
      </c>
    </row>
    <row r="473" spans="1:7" ht="45" customHeight="1" x14ac:dyDescent="0.25">
      <c r="A473" s="3" t="s">
        <v>2579</v>
      </c>
      <c r="B473" s="3" t="s">
        <v>9176</v>
      </c>
      <c r="C473" s="3" t="s">
        <v>8707</v>
      </c>
      <c r="D473" s="3" t="s">
        <v>3129</v>
      </c>
      <c r="E473" s="3" t="s">
        <v>3129</v>
      </c>
      <c r="F473" s="3" t="s">
        <v>97</v>
      </c>
      <c r="G473" s="3" t="s">
        <v>4478</v>
      </c>
    </row>
    <row r="474" spans="1:7" ht="45" customHeight="1" x14ac:dyDescent="0.25">
      <c r="A474" s="3" t="s">
        <v>2584</v>
      </c>
      <c r="B474" s="3" t="s">
        <v>9177</v>
      </c>
      <c r="C474" s="3" t="s">
        <v>8707</v>
      </c>
      <c r="D474" s="3" t="s">
        <v>3129</v>
      </c>
      <c r="E474" s="3" t="s">
        <v>3129</v>
      </c>
      <c r="F474" s="3" t="s">
        <v>97</v>
      </c>
      <c r="G474" s="3" t="s">
        <v>4478</v>
      </c>
    </row>
    <row r="475" spans="1:7" ht="45" customHeight="1" x14ac:dyDescent="0.25">
      <c r="A475" s="3" t="s">
        <v>2588</v>
      </c>
      <c r="B475" s="3" t="s">
        <v>9178</v>
      </c>
      <c r="C475" s="3" t="s">
        <v>8707</v>
      </c>
      <c r="D475" s="3" t="s">
        <v>3129</v>
      </c>
      <c r="E475" s="3" t="s">
        <v>3129</v>
      </c>
      <c r="F475" s="3" t="s">
        <v>97</v>
      </c>
      <c r="G475" s="3" t="s">
        <v>4478</v>
      </c>
    </row>
    <row r="476" spans="1:7" ht="45" customHeight="1" x14ac:dyDescent="0.25">
      <c r="A476" s="3" t="s">
        <v>2593</v>
      </c>
      <c r="B476" s="3" t="s">
        <v>9179</v>
      </c>
      <c r="C476" s="3" t="s">
        <v>8707</v>
      </c>
      <c r="D476" s="3" t="s">
        <v>3129</v>
      </c>
      <c r="E476" s="3" t="s">
        <v>3129</v>
      </c>
      <c r="F476" s="3" t="s">
        <v>97</v>
      </c>
      <c r="G476" s="3" t="s">
        <v>4478</v>
      </c>
    </row>
    <row r="477" spans="1:7" ht="45" customHeight="1" x14ac:dyDescent="0.25">
      <c r="A477" s="3" t="s">
        <v>2596</v>
      </c>
      <c r="B477" s="3" t="s">
        <v>9180</v>
      </c>
      <c r="C477" s="3" t="s">
        <v>8707</v>
      </c>
      <c r="D477" s="3" t="s">
        <v>3129</v>
      </c>
      <c r="E477" s="3" t="s">
        <v>3129</v>
      </c>
      <c r="F477" s="3" t="s">
        <v>97</v>
      </c>
      <c r="G477" s="3" t="s">
        <v>4478</v>
      </c>
    </row>
    <row r="478" spans="1:7" ht="45" customHeight="1" x14ac:dyDescent="0.25">
      <c r="A478" s="3" t="s">
        <v>2600</v>
      </c>
      <c r="B478" s="3" t="s">
        <v>9181</v>
      </c>
      <c r="C478" s="3" t="s">
        <v>8707</v>
      </c>
      <c r="D478" s="3" t="s">
        <v>3129</v>
      </c>
      <c r="E478" s="3" t="s">
        <v>3129</v>
      </c>
      <c r="F478" s="3" t="s">
        <v>97</v>
      </c>
      <c r="G478" s="3" t="s">
        <v>4478</v>
      </c>
    </row>
    <row r="479" spans="1:7" ht="45" customHeight="1" x14ac:dyDescent="0.25">
      <c r="A479" s="3" t="s">
        <v>2605</v>
      </c>
      <c r="B479" s="3" t="s">
        <v>9182</v>
      </c>
      <c r="C479" s="3" t="s">
        <v>8707</v>
      </c>
      <c r="D479" s="3" t="s">
        <v>3129</v>
      </c>
      <c r="E479" s="3" t="s">
        <v>3129</v>
      </c>
      <c r="F479" s="3" t="s">
        <v>97</v>
      </c>
      <c r="G479" s="3" t="s">
        <v>4478</v>
      </c>
    </row>
    <row r="480" spans="1:7" ht="45" customHeight="1" x14ac:dyDescent="0.25">
      <c r="A480" s="3" t="s">
        <v>2610</v>
      </c>
      <c r="B480" s="3" t="s">
        <v>9183</v>
      </c>
      <c r="C480" s="3" t="s">
        <v>8707</v>
      </c>
      <c r="D480" s="3" t="s">
        <v>3129</v>
      </c>
      <c r="E480" s="3" t="s">
        <v>3129</v>
      </c>
      <c r="F480" s="3" t="s">
        <v>97</v>
      </c>
      <c r="G480" s="3" t="s">
        <v>4478</v>
      </c>
    </row>
    <row r="481" spans="1:7" ht="45" customHeight="1" x14ac:dyDescent="0.25">
      <c r="A481" s="3" t="s">
        <v>2614</v>
      </c>
      <c r="B481" s="3" t="s">
        <v>9184</v>
      </c>
      <c r="C481" s="3" t="s">
        <v>8707</v>
      </c>
      <c r="D481" s="3" t="s">
        <v>3129</v>
      </c>
      <c r="E481" s="3" t="s">
        <v>3129</v>
      </c>
      <c r="F481" s="3" t="s">
        <v>97</v>
      </c>
      <c r="G481" s="3" t="s">
        <v>4478</v>
      </c>
    </row>
    <row r="482" spans="1:7" ht="45" customHeight="1" x14ac:dyDescent="0.25">
      <c r="A482" s="3" t="s">
        <v>2621</v>
      </c>
      <c r="B482" s="3" t="s">
        <v>9185</v>
      </c>
      <c r="C482" s="3" t="s">
        <v>8707</v>
      </c>
      <c r="D482" s="3" t="s">
        <v>3129</v>
      </c>
      <c r="E482" s="3" t="s">
        <v>3129</v>
      </c>
      <c r="F482" s="3" t="s">
        <v>97</v>
      </c>
      <c r="G482" s="3" t="s">
        <v>4478</v>
      </c>
    </row>
    <row r="483" spans="1:7" ht="45" customHeight="1" x14ac:dyDescent="0.25">
      <c r="A483" s="3" t="s">
        <v>2626</v>
      </c>
      <c r="B483" s="3" t="s">
        <v>9186</v>
      </c>
      <c r="C483" s="3" t="s">
        <v>8707</v>
      </c>
      <c r="D483" s="3" t="s">
        <v>3129</v>
      </c>
      <c r="E483" s="3" t="s">
        <v>3129</v>
      </c>
      <c r="F483" s="3" t="s">
        <v>97</v>
      </c>
      <c r="G483" s="3" t="s">
        <v>4478</v>
      </c>
    </row>
    <row r="484" spans="1:7" ht="45" customHeight="1" x14ac:dyDescent="0.25">
      <c r="A484" s="3" t="s">
        <v>2632</v>
      </c>
      <c r="B484" s="3" t="s">
        <v>9187</v>
      </c>
      <c r="C484" s="3" t="s">
        <v>8707</v>
      </c>
      <c r="D484" s="3" t="s">
        <v>3129</v>
      </c>
      <c r="E484" s="3" t="s">
        <v>3129</v>
      </c>
      <c r="F484" s="3" t="s">
        <v>97</v>
      </c>
      <c r="G484" s="3" t="s">
        <v>4478</v>
      </c>
    </row>
    <row r="485" spans="1:7" ht="45" customHeight="1" x14ac:dyDescent="0.25">
      <c r="A485" s="3" t="s">
        <v>2637</v>
      </c>
      <c r="B485" s="3" t="s">
        <v>9188</v>
      </c>
      <c r="C485" s="3" t="s">
        <v>8707</v>
      </c>
      <c r="D485" s="3" t="s">
        <v>3129</v>
      </c>
      <c r="E485" s="3" t="s">
        <v>3129</v>
      </c>
      <c r="F485" s="3" t="s">
        <v>97</v>
      </c>
      <c r="G485" s="3" t="s">
        <v>4478</v>
      </c>
    </row>
    <row r="486" spans="1:7" ht="45" customHeight="1" x14ac:dyDescent="0.25">
      <c r="A486" s="3" t="s">
        <v>2642</v>
      </c>
      <c r="B486" s="3" t="s">
        <v>9189</v>
      </c>
      <c r="C486" s="3" t="s">
        <v>8707</v>
      </c>
      <c r="D486" s="3" t="s">
        <v>3129</v>
      </c>
      <c r="E486" s="3" t="s">
        <v>3129</v>
      </c>
      <c r="F486" s="3" t="s">
        <v>97</v>
      </c>
      <c r="G486" s="3" t="s">
        <v>4478</v>
      </c>
    </row>
    <row r="487" spans="1:7" ht="45" customHeight="1" x14ac:dyDescent="0.25">
      <c r="A487" s="3" t="s">
        <v>2645</v>
      </c>
      <c r="B487" s="3" t="s">
        <v>9190</v>
      </c>
      <c r="C487" s="3" t="s">
        <v>8707</v>
      </c>
      <c r="D487" s="3" t="s">
        <v>3129</v>
      </c>
      <c r="E487" s="3" t="s">
        <v>3129</v>
      </c>
      <c r="F487" s="3" t="s">
        <v>97</v>
      </c>
      <c r="G487" s="3" t="s">
        <v>4478</v>
      </c>
    </row>
    <row r="488" spans="1:7" ht="45" customHeight="1" x14ac:dyDescent="0.25">
      <c r="A488" s="3" t="s">
        <v>2650</v>
      </c>
      <c r="B488" s="3" t="s">
        <v>9191</v>
      </c>
      <c r="C488" s="3" t="s">
        <v>8707</v>
      </c>
      <c r="D488" s="3" t="s">
        <v>3129</v>
      </c>
      <c r="E488" s="3" t="s">
        <v>3129</v>
      </c>
      <c r="F488" s="3" t="s">
        <v>97</v>
      </c>
      <c r="G488" s="3" t="s">
        <v>4478</v>
      </c>
    </row>
    <row r="489" spans="1:7" ht="45" customHeight="1" x14ac:dyDescent="0.25">
      <c r="A489" s="3" t="s">
        <v>2654</v>
      </c>
      <c r="B489" s="3" t="s">
        <v>9192</v>
      </c>
      <c r="C489" s="3" t="s">
        <v>8707</v>
      </c>
      <c r="D489" s="3" t="s">
        <v>3129</v>
      </c>
      <c r="E489" s="3" t="s">
        <v>3129</v>
      </c>
      <c r="F489" s="3" t="s">
        <v>97</v>
      </c>
      <c r="G489" s="3" t="s">
        <v>4478</v>
      </c>
    </row>
    <row r="490" spans="1:7" ht="45" customHeight="1" x14ac:dyDescent="0.25">
      <c r="A490" s="3" t="s">
        <v>2662</v>
      </c>
      <c r="B490" s="3" t="s">
        <v>9193</v>
      </c>
      <c r="C490" s="3" t="s">
        <v>8707</v>
      </c>
      <c r="D490" s="3" t="s">
        <v>3129</v>
      </c>
      <c r="E490" s="3" t="s">
        <v>3129</v>
      </c>
      <c r="F490" s="3" t="s">
        <v>97</v>
      </c>
      <c r="G490" s="3" t="s">
        <v>4478</v>
      </c>
    </row>
    <row r="491" spans="1:7" ht="45" customHeight="1" x14ac:dyDescent="0.25">
      <c r="A491" s="3" t="s">
        <v>2667</v>
      </c>
      <c r="B491" s="3" t="s">
        <v>9194</v>
      </c>
      <c r="C491" s="3" t="s">
        <v>8707</v>
      </c>
      <c r="D491" s="3" t="s">
        <v>3129</v>
      </c>
      <c r="E491" s="3" t="s">
        <v>3129</v>
      </c>
      <c r="F491" s="3" t="s">
        <v>97</v>
      </c>
      <c r="G491" s="3" t="s">
        <v>4478</v>
      </c>
    </row>
    <row r="492" spans="1:7" ht="45" customHeight="1" x14ac:dyDescent="0.25">
      <c r="A492" s="3" t="s">
        <v>2672</v>
      </c>
      <c r="B492" s="3" t="s">
        <v>9195</v>
      </c>
      <c r="C492" s="3" t="s">
        <v>8707</v>
      </c>
      <c r="D492" s="3" t="s">
        <v>3129</v>
      </c>
      <c r="E492" s="3" t="s">
        <v>3129</v>
      </c>
      <c r="F492" s="3" t="s">
        <v>97</v>
      </c>
      <c r="G492" s="3" t="s">
        <v>4478</v>
      </c>
    </row>
    <row r="493" spans="1:7" ht="45" customHeight="1" x14ac:dyDescent="0.25">
      <c r="A493" s="3" t="s">
        <v>2677</v>
      </c>
      <c r="B493" s="3" t="s">
        <v>9196</v>
      </c>
      <c r="C493" s="3" t="s">
        <v>8707</v>
      </c>
      <c r="D493" s="3" t="s">
        <v>3129</v>
      </c>
      <c r="E493" s="3" t="s">
        <v>3129</v>
      </c>
      <c r="F493" s="3" t="s">
        <v>97</v>
      </c>
      <c r="G493" s="3" t="s">
        <v>4478</v>
      </c>
    </row>
    <row r="494" spans="1:7" ht="45" customHeight="1" x14ac:dyDescent="0.25">
      <c r="A494" s="3" t="s">
        <v>2683</v>
      </c>
      <c r="B494" s="3" t="s">
        <v>9197</v>
      </c>
      <c r="C494" s="3" t="s">
        <v>8707</v>
      </c>
      <c r="D494" s="3" t="s">
        <v>3129</v>
      </c>
      <c r="E494" s="3" t="s">
        <v>3129</v>
      </c>
      <c r="F494" s="3" t="s">
        <v>97</v>
      </c>
      <c r="G494" s="3" t="s">
        <v>4478</v>
      </c>
    </row>
    <row r="495" spans="1:7" ht="45" customHeight="1" x14ac:dyDescent="0.25">
      <c r="A495" s="3" t="s">
        <v>2686</v>
      </c>
      <c r="B495" s="3" t="s">
        <v>9198</v>
      </c>
      <c r="C495" s="3" t="s">
        <v>8707</v>
      </c>
      <c r="D495" s="3" t="s">
        <v>3129</v>
      </c>
      <c r="E495" s="3" t="s">
        <v>3129</v>
      </c>
      <c r="F495" s="3" t="s">
        <v>97</v>
      </c>
      <c r="G495" s="3" t="s">
        <v>4478</v>
      </c>
    </row>
    <row r="496" spans="1:7" ht="45" customHeight="1" x14ac:dyDescent="0.25">
      <c r="A496" s="3" t="s">
        <v>2690</v>
      </c>
      <c r="B496" s="3" t="s">
        <v>9199</v>
      </c>
      <c r="C496" s="3" t="s">
        <v>8707</v>
      </c>
      <c r="D496" s="3" t="s">
        <v>3129</v>
      </c>
      <c r="E496" s="3" t="s">
        <v>3129</v>
      </c>
      <c r="F496" s="3" t="s">
        <v>97</v>
      </c>
      <c r="G496" s="3" t="s">
        <v>4478</v>
      </c>
    </row>
    <row r="497" spans="1:7" ht="45" customHeight="1" x14ac:dyDescent="0.25">
      <c r="A497" s="3" t="s">
        <v>2693</v>
      </c>
      <c r="B497" s="3" t="s">
        <v>9200</v>
      </c>
      <c r="C497" s="3" t="s">
        <v>8707</v>
      </c>
      <c r="D497" s="3" t="s">
        <v>3129</v>
      </c>
      <c r="E497" s="3" t="s">
        <v>3129</v>
      </c>
      <c r="F497" s="3" t="s">
        <v>97</v>
      </c>
      <c r="G497" s="3" t="s">
        <v>4478</v>
      </c>
    </row>
    <row r="498" spans="1:7" ht="45" customHeight="1" x14ac:dyDescent="0.25">
      <c r="A498" s="3" t="s">
        <v>2697</v>
      </c>
      <c r="B498" s="3" t="s">
        <v>9201</v>
      </c>
      <c r="C498" s="3" t="s">
        <v>8707</v>
      </c>
      <c r="D498" s="3" t="s">
        <v>3129</v>
      </c>
      <c r="E498" s="3" t="s">
        <v>3129</v>
      </c>
      <c r="F498" s="3" t="s">
        <v>97</v>
      </c>
      <c r="G498" s="3" t="s">
        <v>4478</v>
      </c>
    </row>
    <row r="499" spans="1:7" ht="45" customHeight="1" x14ac:dyDescent="0.25">
      <c r="A499" s="3" t="s">
        <v>2703</v>
      </c>
      <c r="B499" s="3" t="s">
        <v>9202</v>
      </c>
      <c r="C499" s="3" t="s">
        <v>8707</v>
      </c>
      <c r="D499" s="3" t="s">
        <v>3129</v>
      </c>
      <c r="E499" s="3" t="s">
        <v>3129</v>
      </c>
      <c r="F499" s="3" t="s">
        <v>97</v>
      </c>
      <c r="G499" s="3" t="s">
        <v>4478</v>
      </c>
    </row>
    <row r="500" spans="1:7" ht="45" customHeight="1" x14ac:dyDescent="0.25">
      <c r="A500" s="3" t="s">
        <v>2708</v>
      </c>
      <c r="B500" s="3" t="s">
        <v>9203</v>
      </c>
      <c r="C500" s="3" t="s">
        <v>8707</v>
      </c>
      <c r="D500" s="3" t="s">
        <v>3129</v>
      </c>
      <c r="E500" s="3" t="s">
        <v>3129</v>
      </c>
      <c r="F500" s="3" t="s">
        <v>97</v>
      </c>
      <c r="G500" s="3" t="s">
        <v>4478</v>
      </c>
    </row>
    <row r="501" spans="1:7" ht="45" customHeight="1" x14ac:dyDescent="0.25">
      <c r="A501" s="3" t="s">
        <v>2713</v>
      </c>
      <c r="B501" s="3" t="s">
        <v>9204</v>
      </c>
      <c r="C501" s="3" t="s">
        <v>8707</v>
      </c>
      <c r="D501" s="3" t="s">
        <v>3129</v>
      </c>
      <c r="E501" s="3" t="s">
        <v>3129</v>
      </c>
      <c r="F501" s="3" t="s">
        <v>97</v>
      </c>
      <c r="G501" s="3" t="s">
        <v>4478</v>
      </c>
    </row>
    <row r="502" spans="1:7" ht="45" customHeight="1" x14ac:dyDescent="0.25">
      <c r="A502" s="3" t="s">
        <v>2715</v>
      </c>
      <c r="B502" s="3" t="s">
        <v>9205</v>
      </c>
      <c r="C502" s="3" t="s">
        <v>8707</v>
      </c>
      <c r="D502" s="3" t="s">
        <v>3129</v>
      </c>
      <c r="E502" s="3" t="s">
        <v>3129</v>
      </c>
      <c r="F502" s="3" t="s">
        <v>97</v>
      </c>
      <c r="G502" s="3" t="s">
        <v>4478</v>
      </c>
    </row>
    <row r="503" spans="1:7" ht="45" customHeight="1" x14ac:dyDescent="0.25">
      <c r="A503" s="3" t="s">
        <v>2718</v>
      </c>
      <c r="B503" s="3" t="s">
        <v>9206</v>
      </c>
      <c r="C503" s="3" t="s">
        <v>8707</v>
      </c>
      <c r="D503" s="3" t="s">
        <v>3129</v>
      </c>
      <c r="E503" s="3" t="s">
        <v>3129</v>
      </c>
      <c r="F503" s="3" t="s">
        <v>97</v>
      </c>
      <c r="G503" s="3" t="s">
        <v>4478</v>
      </c>
    </row>
    <row r="504" spans="1:7" ht="45" customHeight="1" x14ac:dyDescent="0.25">
      <c r="A504" s="3" t="s">
        <v>2721</v>
      </c>
      <c r="B504" s="3" t="s">
        <v>9207</v>
      </c>
      <c r="C504" s="3" t="s">
        <v>8707</v>
      </c>
      <c r="D504" s="3" t="s">
        <v>3129</v>
      </c>
      <c r="E504" s="3" t="s">
        <v>3129</v>
      </c>
      <c r="F504" s="3" t="s">
        <v>97</v>
      </c>
      <c r="G504" s="3" t="s">
        <v>4478</v>
      </c>
    </row>
    <row r="505" spans="1:7" ht="45" customHeight="1" x14ac:dyDescent="0.25">
      <c r="A505" s="3" t="s">
        <v>2726</v>
      </c>
      <c r="B505" s="3" t="s">
        <v>9208</v>
      </c>
      <c r="C505" s="3" t="s">
        <v>8707</v>
      </c>
      <c r="D505" s="3" t="s">
        <v>3129</v>
      </c>
      <c r="E505" s="3" t="s">
        <v>3129</v>
      </c>
      <c r="F505" s="3" t="s">
        <v>97</v>
      </c>
      <c r="G505" s="3" t="s">
        <v>4478</v>
      </c>
    </row>
    <row r="506" spans="1:7" ht="45" customHeight="1" x14ac:dyDescent="0.25">
      <c r="A506" s="3" t="s">
        <v>2729</v>
      </c>
      <c r="B506" s="3" t="s">
        <v>9209</v>
      </c>
      <c r="C506" s="3" t="s">
        <v>8707</v>
      </c>
      <c r="D506" s="3" t="s">
        <v>3129</v>
      </c>
      <c r="E506" s="3" t="s">
        <v>3129</v>
      </c>
      <c r="F506" s="3" t="s">
        <v>97</v>
      </c>
      <c r="G506" s="3" t="s">
        <v>4478</v>
      </c>
    </row>
    <row r="507" spans="1:7" ht="45" customHeight="1" x14ac:dyDescent="0.25">
      <c r="A507" s="3" t="s">
        <v>2733</v>
      </c>
      <c r="B507" s="3" t="s">
        <v>9210</v>
      </c>
      <c r="C507" s="3" t="s">
        <v>8707</v>
      </c>
      <c r="D507" s="3" t="s">
        <v>3129</v>
      </c>
      <c r="E507" s="3" t="s">
        <v>3129</v>
      </c>
      <c r="F507" s="3" t="s">
        <v>97</v>
      </c>
      <c r="G507" s="3" t="s">
        <v>4478</v>
      </c>
    </row>
    <row r="508" spans="1:7" ht="45" customHeight="1" x14ac:dyDescent="0.25">
      <c r="A508" s="3" t="s">
        <v>2738</v>
      </c>
      <c r="B508" s="3" t="s">
        <v>9211</v>
      </c>
      <c r="C508" s="3" t="s">
        <v>8707</v>
      </c>
      <c r="D508" s="3" t="s">
        <v>3129</v>
      </c>
      <c r="E508" s="3" t="s">
        <v>3129</v>
      </c>
      <c r="F508" s="3" t="s">
        <v>97</v>
      </c>
      <c r="G508" s="3" t="s">
        <v>4478</v>
      </c>
    </row>
    <row r="509" spans="1:7" ht="45" customHeight="1" x14ac:dyDescent="0.25">
      <c r="A509" s="3" t="s">
        <v>2742</v>
      </c>
      <c r="B509" s="3" t="s">
        <v>9212</v>
      </c>
      <c r="C509" s="3" t="s">
        <v>8707</v>
      </c>
      <c r="D509" s="3" t="s">
        <v>3129</v>
      </c>
      <c r="E509" s="3" t="s">
        <v>3129</v>
      </c>
      <c r="F509" s="3" t="s">
        <v>97</v>
      </c>
      <c r="G509" s="3" t="s">
        <v>4478</v>
      </c>
    </row>
    <row r="510" spans="1:7" ht="45" customHeight="1" x14ac:dyDescent="0.25">
      <c r="A510" s="3" t="s">
        <v>2747</v>
      </c>
      <c r="B510" s="3" t="s">
        <v>9213</v>
      </c>
      <c r="C510" s="3" t="s">
        <v>8707</v>
      </c>
      <c r="D510" s="3" t="s">
        <v>3129</v>
      </c>
      <c r="E510" s="3" t="s">
        <v>3129</v>
      </c>
      <c r="F510" s="3" t="s">
        <v>97</v>
      </c>
      <c r="G510" s="3" t="s">
        <v>4478</v>
      </c>
    </row>
    <row r="511" spans="1:7" ht="45" customHeight="1" x14ac:dyDescent="0.25">
      <c r="A511" s="3" t="s">
        <v>2751</v>
      </c>
      <c r="B511" s="3" t="s">
        <v>9214</v>
      </c>
      <c r="C511" s="3" t="s">
        <v>8707</v>
      </c>
      <c r="D511" s="3" t="s">
        <v>3129</v>
      </c>
      <c r="E511" s="3" t="s">
        <v>3129</v>
      </c>
      <c r="F511" s="3" t="s">
        <v>97</v>
      </c>
      <c r="G511" s="3" t="s">
        <v>4478</v>
      </c>
    </row>
    <row r="512" spans="1:7" ht="45" customHeight="1" x14ac:dyDescent="0.25">
      <c r="A512" s="3" t="s">
        <v>2755</v>
      </c>
      <c r="B512" s="3" t="s">
        <v>9215</v>
      </c>
      <c r="C512" s="3" t="s">
        <v>8707</v>
      </c>
      <c r="D512" s="3" t="s">
        <v>3129</v>
      </c>
      <c r="E512" s="3" t="s">
        <v>3129</v>
      </c>
      <c r="F512" s="3" t="s">
        <v>97</v>
      </c>
      <c r="G512" s="3" t="s">
        <v>4478</v>
      </c>
    </row>
    <row r="513" spans="1:7" ht="45" customHeight="1" x14ac:dyDescent="0.25">
      <c r="A513" s="3" t="s">
        <v>2759</v>
      </c>
      <c r="B513" s="3" t="s">
        <v>9216</v>
      </c>
      <c r="C513" s="3" t="s">
        <v>8707</v>
      </c>
      <c r="D513" s="3" t="s">
        <v>3129</v>
      </c>
      <c r="E513" s="3" t="s">
        <v>3129</v>
      </c>
      <c r="F513" s="3" t="s">
        <v>97</v>
      </c>
      <c r="G513" s="3" t="s">
        <v>4478</v>
      </c>
    </row>
    <row r="514" spans="1:7" ht="45" customHeight="1" x14ac:dyDescent="0.25">
      <c r="A514" s="3" t="s">
        <v>2763</v>
      </c>
      <c r="B514" s="3" t="s">
        <v>9217</v>
      </c>
      <c r="C514" s="3" t="s">
        <v>8707</v>
      </c>
      <c r="D514" s="3" t="s">
        <v>3129</v>
      </c>
      <c r="E514" s="3" t="s">
        <v>3129</v>
      </c>
      <c r="F514" s="3" t="s">
        <v>97</v>
      </c>
      <c r="G514" s="3" t="s">
        <v>4478</v>
      </c>
    </row>
    <row r="515" spans="1:7" ht="45" customHeight="1" x14ac:dyDescent="0.25">
      <c r="A515" s="3" t="s">
        <v>2769</v>
      </c>
      <c r="B515" s="3" t="s">
        <v>9218</v>
      </c>
      <c r="C515" s="3" t="s">
        <v>8707</v>
      </c>
      <c r="D515" s="3" t="s">
        <v>3129</v>
      </c>
      <c r="E515" s="3" t="s">
        <v>3129</v>
      </c>
      <c r="F515" s="3" t="s">
        <v>97</v>
      </c>
      <c r="G515" s="3" t="s">
        <v>4478</v>
      </c>
    </row>
    <row r="516" spans="1:7" ht="45" customHeight="1" x14ac:dyDescent="0.25">
      <c r="A516" s="3" t="s">
        <v>2773</v>
      </c>
      <c r="B516" s="3" t="s">
        <v>9219</v>
      </c>
      <c r="C516" s="3" t="s">
        <v>8707</v>
      </c>
      <c r="D516" s="3" t="s">
        <v>3129</v>
      </c>
      <c r="E516" s="3" t="s">
        <v>3129</v>
      </c>
      <c r="F516" s="3" t="s">
        <v>97</v>
      </c>
      <c r="G516" s="3" t="s">
        <v>4478</v>
      </c>
    </row>
    <row r="517" spans="1:7" ht="45" customHeight="1" x14ac:dyDescent="0.25">
      <c r="A517" s="3" t="s">
        <v>2777</v>
      </c>
      <c r="B517" s="3" t="s">
        <v>9220</v>
      </c>
      <c r="C517" s="3" t="s">
        <v>8707</v>
      </c>
      <c r="D517" s="3" t="s">
        <v>3129</v>
      </c>
      <c r="E517" s="3" t="s">
        <v>3129</v>
      </c>
      <c r="F517" s="3" t="s">
        <v>97</v>
      </c>
      <c r="G517" s="3" t="s">
        <v>4478</v>
      </c>
    </row>
    <row r="518" spans="1:7" ht="45" customHeight="1" x14ac:dyDescent="0.25">
      <c r="A518" s="3" t="s">
        <v>2783</v>
      </c>
      <c r="B518" s="3" t="s">
        <v>9221</v>
      </c>
      <c r="C518" s="3" t="s">
        <v>8707</v>
      </c>
      <c r="D518" s="3" t="s">
        <v>3129</v>
      </c>
      <c r="E518" s="3" t="s">
        <v>3129</v>
      </c>
      <c r="F518" s="3" t="s">
        <v>97</v>
      </c>
      <c r="G518" s="3" t="s">
        <v>4478</v>
      </c>
    </row>
    <row r="519" spans="1:7" ht="45" customHeight="1" x14ac:dyDescent="0.25">
      <c r="A519" s="3" t="s">
        <v>2787</v>
      </c>
      <c r="B519" s="3" t="s">
        <v>9222</v>
      </c>
      <c r="C519" s="3" t="s">
        <v>8707</v>
      </c>
      <c r="D519" s="3" t="s">
        <v>3129</v>
      </c>
      <c r="E519" s="3" t="s">
        <v>3129</v>
      </c>
      <c r="F519" s="3" t="s">
        <v>97</v>
      </c>
      <c r="G519" s="3" t="s">
        <v>4478</v>
      </c>
    </row>
    <row r="520" spans="1:7" ht="45" customHeight="1" x14ac:dyDescent="0.25">
      <c r="A520" s="3" t="s">
        <v>2792</v>
      </c>
      <c r="B520" s="3" t="s">
        <v>9223</v>
      </c>
      <c r="C520" s="3" t="s">
        <v>8707</v>
      </c>
      <c r="D520" s="3" t="s">
        <v>3129</v>
      </c>
      <c r="E520" s="3" t="s">
        <v>3129</v>
      </c>
      <c r="F520" s="3" t="s">
        <v>97</v>
      </c>
      <c r="G520" s="3" t="s">
        <v>4478</v>
      </c>
    </row>
    <row r="521" spans="1:7" ht="45" customHeight="1" x14ac:dyDescent="0.25">
      <c r="A521" s="3" t="s">
        <v>2795</v>
      </c>
      <c r="B521" s="3" t="s">
        <v>9224</v>
      </c>
      <c r="C521" s="3" t="s">
        <v>8707</v>
      </c>
      <c r="D521" s="3" t="s">
        <v>3129</v>
      </c>
      <c r="E521" s="3" t="s">
        <v>3129</v>
      </c>
      <c r="F521" s="3" t="s">
        <v>97</v>
      </c>
      <c r="G521" s="3" t="s">
        <v>4478</v>
      </c>
    </row>
    <row r="522" spans="1:7" ht="45" customHeight="1" x14ac:dyDescent="0.25">
      <c r="A522" s="3" t="s">
        <v>2800</v>
      </c>
      <c r="B522" s="3" t="s">
        <v>9225</v>
      </c>
      <c r="C522" s="3" t="s">
        <v>8707</v>
      </c>
      <c r="D522" s="3" t="s">
        <v>3129</v>
      </c>
      <c r="E522" s="3" t="s">
        <v>3129</v>
      </c>
      <c r="F522" s="3" t="s">
        <v>97</v>
      </c>
      <c r="G522" s="3" t="s">
        <v>4478</v>
      </c>
    </row>
    <row r="523" spans="1:7" ht="45" customHeight="1" x14ac:dyDescent="0.25">
      <c r="A523" s="3" t="s">
        <v>2803</v>
      </c>
      <c r="B523" s="3" t="s">
        <v>9226</v>
      </c>
      <c r="C523" s="3" t="s">
        <v>8707</v>
      </c>
      <c r="D523" s="3" t="s">
        <v>3129</v>
      </c>
      <c r="E523" s="3" t="s">
        <v>3129</v>
      </c>
      <c r="F523" s="3" t="s">
        <v>97</v>
      </c>
      <c r="G523" s="3" t="s">
        <v>4478</v>
      </c>
    </row>
    <row r="524" spans="1:7" ht="45" customHeight="1" x14ac:dyDescent="0.25">
      <c r="A524" s="3" t="s">
        <v>2806</v>
      </c>
      <c r="B524" s="3" t="s">
        <v>9227</v>
      </c>
      <c r="C524" s="3" t="s">
        <v>8707</v>
      </c>
      <c r="D524" s="3" t="s">
        <v>3129</v>
      </c>
      <c r="E524" s="3" t="s">
        <v>3129</v>
      </c>
      <c r="F524" s="3" t="s">
        <v>97</v>
      </c>
      <c r="G524" s="3" t="s">
        <v>4478</v>
      </c>
    </row>
    <row r="525" spans="1:7" ht="45" customHeight="1" x14ac:dyDescent="0.25">
      <c r="A525" s="3" t="s">
        <v>2810</v>
      </c>
      <c r="B525" s="3" t="s">
        <v>9228</v>
      </c>
      <c r="C525" s="3" t="s">
        <v>8707</v>
      </c>
      <c r="D525" s="3" t="s">
        <v>3129</v>
      </c>
      <c r="E525" s="3" t="s">
        <v>3129</v>
      </c>
      <c r="F525" s="3" t="s">
        <v>97</v>
      </c>
      <c r="G525" s="3" t="s">
        <v>4478</v>
      </c>
    </row>
    <row r="526" spans="1:7" ht="45" customHeight="1" x14ac:dyDescent="0.25">
      <c r="A526" s="3" t="s">
        <v>2815</v>
      </c>
      <c r="B526" s="3" t="s">
        <v>9229</v>
      </c>
      <c r="C526" s="3" t="s">
        <v>8707</v>
      </c>
      <c r="D526" s="3" t="s">
        <v>3129</v>
      </c>
      <c r="E526" s="3" t="s">
        <v>3129</v>
      </c>
      <c r="F526" s="3" t="s">
        <v>97</v>
      </c>
      <c r="G526" s="3" t="s">
        <v>4478</v>
      </c>
    </row>
    <row r="527" spans="1:7" ht="45" customHeight="1" x14ac:dyDescent="0.25">
      <c r="A527" s="3" t="s">
        <v>2820</v>
      </c>
      <c r="B527" s="3" t="s">
        <v>9230</v>
      </c>
      <c r="C527" s="3" t="s">
        <v>8707</v>
      </c>
      <c r="D527" s="3" t="s">
        <v>3129</v>
      </c>
      <c r="E527" s="3" t="s">
        <v>3129</v>
      </c>
      <c r="F527" s="3" t="s">
        <v>97</v>
      </c>
      <c r="G527" s="3" t="s">
        <v>4478</v>
      </c>
    </row>
    <row r="528" spans="1:7" ht="45" customHeight="1" x14ac:dyDescent="0.25">
      <c r="A528" s="3" t="s">
        <v>2822</v>
      </c>
      <c r="B528" s="3" t="s">
        <v>9231</v>
      </c>
      <c r="C528" s="3" t="s">
        <v>8707</v>
      </c>
      <c r="D528" s="3" t="s">
        <v>3129</v>
      </c>
      <c r="E528" s="3" t="s">
        <v>3129</v>
      </c>
      <c r="F528" s="3" t="s">
        <v>97</v>
      </c>
      <c r="G528" s="3" t="s">
        <v>4478</v>
      </c>
    </row>
    <row r="529" spans="1:7" ht="45" customHeight="1" x14ac:dyDescent="0.25">
      <c r="A529" s="3" t="s">
        <v>2828</v>
      </c>
      <c r="B529" s="3" t="s">
        <v>9232</v>
      </c>
      <c r="C529" s="3" t="s">
        <v>8707</v>
      </c>
      <c r="D529" s="3" t="s">
        <v>3129</v>
      </c>
      <c r="E529" s="3" t="s">
        <v>3129</v>
      </c>
      <c r="F529" s="3" t="s">
        <v>97</v>
      </c>
      <c r="G529" s="3" t="s">
        <v>4478</v>
      </c>
    </row>
    <row r="530" spans="1:7" ht="45" customHeight="1" x14ac:dyDescent="0.25">
      <c r="A530" s="3" t="s">
        <v>2833</v>
      </c>
      <c r="B530" s="3" t="s">
        <v>9233</v>
      </c>
      <c r="C530" s="3" t="s">
        <v>8707</v>
      </c>
      <c r="D530" s="3" t="s">
        <v>3129</v>
      </c>
      <c r="E530" s="3" t="s">
        <v>3129</v>
      </c>
      <c r="F530" s="3" t="s">
        <v>97</v>
      </c>
      <c r="G530" s="3" t="s">
        <v>4478</v>
      </c>
    </row>
    <row r="531" spans="1:7" ht="45" customHeight="1" x14ac:dyDescent="0.25">
      <c r="A531" s="3" t="s">
        <v>2838</v>
      </c>
      <c r="B531" s="3" t="s">
        <v>9234</v>
      </c>
      <c r="C531" s="3" t="s">
        <v>8707</v>
      </c>
      <c r="D531" s="3" t="s">
        <v>8116</v>
      </c>
      <c r="E531" s="3" t="s">
        <v>8116</v>
      </c>
      <c r="F531" s="3" t="s">
        <v>97</v>
      </c>
      <c r="G531" s="3" t="s">
        <v>4478</v>
      </c>
    </row>
    <row r="532" spans="1:7" ht="45" customHeight="1" x14ac:dyDescent="0.25">
      <c r="A532" s="3" t="s">
        <v>2845</v>
      </c>
      <c r="B532" s="3" t="s">
        <v>9235</v>
      </c>
      <c r="C532" s="3" t="s">
        <v>8707</v>
      </c>
      <c r="D532" s="3" t="s">
        <v>3129</v>
      </c>
      <c r="E532" s="3" t="s">
        <v>3129</v>
      </c>
      <c r="F532" s="3" t="s">
        <v>97</v>
      </c>
      <c r="G532" s="3" t="s">
        <v>4478</v>
      </c>
    </row>
    <row r="533" spans="1:7" ht="45" customHeight="1" x14ac:dyDescent="0.25">
      <c r="A533" s="3" t="s">
        <v>2849</v>
      </c>
      <c r="B533" s="3" t="s">
        <v>9236</v>
      </c>
      <c r="C533" s="3" t="s">
        <v>8707</v>
      </c>
      <c r="D533" s="3" t="s">
        <v>3129</v>
      </c>
      <c r="E533" s="3" t="s">
        <v>3129</v>
      </c>
      <c r="F533" s="3" t="s">
        <v>97</v>
      </c>
      <c r="G533" s="3" t="s">
        <v>4478</v>
      </c>
    </row>
    <row r="534" spans="1:7" ht="45" customHeight="1" x14ac:dyDescent="0.25">
      <c r="A534" s="3" t="s">
        <v>2854</v>
      </c>
      <c r="B534" s="3" t="s">
        <v>9237</v>
      </c>
      <c r="C534" s="3" t="s">
        <v>8707</v>
      </c>
      <c r="D534" s="3" t="s">
        <v>3129</v>
      </c>
      <c r="E534" s="3" t="s">
        <v>3129</v>
      </c>
      <c r="F534" s="3" t="s">
        <v>97</v>
      </c>
      <c r="G534" s="3" t="s">
        <v>4478</v>
      </c>
    </row>
    <row r="535" spans="1:7" ht="45" customHeight="1" x14ac:dyDescent="0.25">
      <c r="A535" s="3" t="s">
        <v>2859</v>
      </c>
      <c r="B535" s="3" t="s">
        <v>9238</v>
      </c>
      <c r="C535" s="3" t="s">
        <v>8707</v>
      </c>
      <c r="D535" s="3" t="s">
        <v>3129</v>
      </c>
      <c r="E535" s="3" t="s">
        <v>3129</v>
      </c>
      <c r="F535" s="3" t="s">
        <v>97</v>
      </c>
      <c r="G535" s="3" t="s">
        <v>4478</v>
      </c>
    </row>
    <row r="536" spans="1:7" ht="45" customHeight="1" x14ac:dyDescent="0.25">
      <c r="A536" s="3" t="s">
        <v>2865</v>
      </c>
      <c r="B536" s="3" t="s">
        <v>9239</v>
      </c>
      <c r="C536" s="3" t="s">
        <v>8707</v>
      </c>
      <c r="D536" s="3" t="s">
        <v>3129</v>
      </c>
      <c r="E536" s="3" t="s">
        <v>3129</v>
      </c>
      <c r="F536" s="3" t="s">
        <v>97</v>
      </c>
      <c r="G536" s="3" t="s">
        <v>4478</v>
      </c>
    </row>
    <row r="537" spans="1:7" ht="45" customHeight="1" x14ac:dyDescent="0.25">
      <c r="A537" s="3" t="s">
        <v>2869</v>
      </c>
      <c r="B537" s="3" t="s">
        <v>9240</v>
      </c>
      <c r="C537" s="3" t="s">
        <v>8707</v>
      </c>
      <c r="D537" s="3" t="s">
        <v>3129</v>
      </c>
      <c r="E537" s="3" t="s">
        <v>3129</v>
      </c>
      <c r="F537" s="3" t="s">
        <v>97</v>
      </c>
      <c r="G537" s="3" t="s">
        <v>4478</v>
      </c>
    </row>
    <row r="538" spans="1:7" ht="45" customHeight="1" x14ac:dyDescent="0.25">
      <c r="A538" s="3" t="s">
        <v>2873</v>
      </c>
      <c r="B538" s="3" t="s">
        <v>9241</v>
      </c>
      <c r="C538" s="3" t="s">
        <v>8707</v>
      </c>
      <c r="D538" s="3" t="s">
        <v>3129</v>
      </c>
      <c r="E538" s="3" t="s">
        <v>3129</v>
      </c>
      <c r="F538" s="3" t="s">
        <v>97</v>
      </c>
      <c r="G538" s="3" t="s">
        <v>4478</v>
      </c>
    </row>
    <row r="539" spans="1:7" ht="45" customHeight="1" x14ac:dyDescent="0.25">
      <c r="A539" s="3" t="s">
        <v>2879</v>
      </c>
      <c r="B539" s="3" t="s">
        <v>9242</v>
      </c>
      <c r="C539" s="3" t="s">
        <v>8707</v>
      </c>
      <c r="D539" s="3" t="s">
        <v>8167</v>
      </c>
      <c r="E539" s="3" t="s">
        <v>8167</v>
      </c>
      <c r="F539" s="3" t="s">
        <v>97</v>
      </c>
      <c r="G539" s="3" t="s">
        <v>4478</v>
      </c>
    </row>
    <row r="540" spans="1:7" ht="45" customHeight="1" x14ac:dyDescent="0.25">
      <c r="A540" s="3" t="s">
        <v>2883</v>
      </c>
      <c r="B540" s="3" t="s">
        <v>9243</v>
      </c>
      <c r="C540" s="3" t="s">
        <v>8707</v>
      </c>
      <c r="D540" s="3" t="s">
        <v>3129</v>
      </c>
      <c r="E540" s="3" t="s">
        <v>3129</v>
      </c>
      <c r="F540" s="3" t="s">
        <v>97</v>
      </c>
      <c r="G540" s="3" t="s">
        <v>4478</v>
      </c>
    </row>
    <row r="541" spans="1:7" ht="45" customHeight="1" x14ac:dyDescent="0.25">
      <c r="A541" s="3" t="s">
        <v>2888</v>
      </c>
      <c r="B541" s="3" t="s">
        <v>9244</v>
      </c>
      <c r="C541" s="3" t="s">
        <v>8707</v>
      </c>
      <c r="D541" s="3" t="s">
        <v>3129</v>
      </c>
      <c r="E541" s="3" t="s">
        <v>3129</v>
      </c>
      <c r="F541" s="3" t="s">
        <v>97</v>
      </c>
      <c r="G541" s="3" t="s">
        <v>4478</v>
      </c>
    </row>
    <row r="542" spans="1:7" ht="45" customHeight="1" x14ac:dyDescent="0.25">
      <c r="A542" s="3" t="s">
        <v>2894</v>
      </c>
      <c r="B542" s="3" t="s">
        <v>9245</v>
      </c>
      <c r="C542" s="3" t="s">
        <v>8707</v>
      </c>
      <c r="D542" s="3" t="s">
        <v>3129</v>
      </c>
      <c r="E542" s="3" t="s">
        <v>3129</v>
      </c>
      <c r="F542" s="3" t="s">
        <v>97</v>
      </c>
      <c r="G542" s="3" t="s">
        <v>4478</v>
      </c>
    </row>
    <row r="543" spans="1:7" ht="45" customHeight="1" x14ac:dyDescent="0.25">
      <c r="A543" s="3" t="s">
        <v>2901</v>
      </c>
      <c r="B543" s="3" t="s">
        <v>9246</v>
      </c>
      <c r="C543" s="3" t="s">
        <v>8707</v>
      </c>
      <c r="D543" s="3" t="s">
        <v>3129</v>
      </c>
      <c r="E543" s="3" t="s">
        <v>3129</v>
      </c>
      <c r="F543" s="3" t="s">
        <v>97</v>
      </c>
      <c r="G543" s="3" t="s">
        <v>4478</v>
      </c>
    </row>
    <row r="544" spans="1:7" ht="45" customHeight="1" x14ac:dyDescent="0.25">
      <c r="A544" s="3" t="s">
        <v>2904</v>
      </c>
      <c r="B544" s="3" t="s">
        <v>9247</v>
      </c>
      <c r="C544" s="3" t="s">
        <v>8707</v>
      </c>
      <c r="D544" s="3" t="s">
        <v>3129</v>
      </c>
      <c r="E544" s="3" t="s">
        <v>3129</v>
      </c>
      <c r="F544" s="3" t="s">
        <v>97</v>
      </c>
      <c r="G544" s="3" t="s">
        <v>4478</v>
      </c>
    </row>
    <row r="545" spans="1:7" ht="45" customHeight="1" x14ac:dyDescent="0.25">
      <c r="A545" s="3" t="s">
        <v>2908</v>
      </c>
      <c r="B545" s="3" t="s">
        <v>9248</v>
      </c>
      <c r="C545" s="3" t="s">
        <v>8707</v>
      </c>
      <c r="D545" s="3" t="s">
        <v>3129</v>
      </c>
      <c r="E545" s="3" t="s">
        <v>3129</v>
      </c>
      <c r="F545" s="3" t="s">
        <v>97</v>
      </c>
      <c r="G545" s="3" t="s">
        <v>4478</v>
      </c>
    </row>
    <row r="546" spans="1:7" ht="45" customHeight="1" x14ac:dyDescent="0.25">
      <c r="A546" s="3" t="s">
        <v>2911</v>
      </c>
      <c r="B546" s="3" t="s">
        <v>9249</v>
      </c>
      <c r="C546" s="3" t="s">
        <v>8707</v>
      </c>
      <c r="D546" s="3" t="s">
        <v>3129</v>
      </c>
      <c r="E546" s="3" t="s">
        <v>3129</v>
      </c>
      <c r="F546" s="3" t="s">
        <v>97</v>
      </c>
      <c r="G546" s="3" t="s">
        <v>4478</v>
      </c>
    </row>
    <row r="547" spans="1:7" ht="45" customHeight="1" x14ac:dyDescent="0.25">
      <c r="A547" s="3" t="s">
        <v>2914</v>
      </c>
      <c r="B547" s="3" t="s">
        <v>9250</v>
      </c>
      <c r="C547" s="3" t="s">
        <v>8707</v>
      </c>
      <c r="D547" s="3" t="s">
        <v>3129</v>
      </c>
      <c r="E547" s="3" t="s">
        <v>3129</v>
      </c>
      <c r="F547" s="3" t="s">
        <v>97</v>
      </c>
      <c r="G547" s="3" t="s">
        <v>4478</v>
      </c>
    </row>
    <row r="548" spans="1:7" ht="45" customHeight="1" x14ac:dyDescent="0.25">
      <c r="A548" s="3" t="s">
        <v>2921</v>
      </c>
      <c r="B548" s="3" t="s">
        <v>9251</v>
      </c>
      <c r="C548" s="3" t="s">
        <v>8707</v>
      </c>
      <c r="D548" s="3" t="s">
        <v>3129</v>
      </c>
      <c r="E548" s="3" t="s">
        <v>3129</v>
      </c>
      <c r="F548" s="3" t="s">
        <v>97</v>
      </c>
      <c r="G548" s="3" t="s">
        <v>4478</v>
      </c>
    </row>
    <row r="549" spans="1:7" ht="45" customHeight="1" x14ac:dyDescent="0.25">
      <c r="A549" s="3" t="s">
        <v>2926</v>
      </c>
      <c r="B549" s="3" t="s">
        <v>9252</v>
      </c>
      <c r="C549" s="3" t="s">
        <v>8707</v>
      </c>
      <c r="D549" s="3" t="s">
        <v>3129</v>
      </c>
      <c r="E549" s="3" t="s">
        <v>3129</v>
      </c>
      <c r="F549" s="3" t="s">
        <v>97</v>
      </c>
      <c r="G549" s="3" t="s">
        <v>4478</v>
      </c>
    </row>
    <row r="550" spans="1:7" ht="45" customHeight="1" x14ac:dyDescent="0.25">
      <c r="A550" s="3" t="s">
        <v>2930</v>
      </c>
      <c r="B550" s="3" t="s">
        <v>9253</v>
      </c>
      <c r="C550" s="3" t="s">
        <v>8707</v>
      </c>
      <c r="D550" s="3" t="s">
        <v>3129</v>
      </c>
      <c r="E550" s="3" t="s">
        <v>3129</v>
      </c>
      <c r="F550" s="3" t="s">
        <v>97</v>
      </c>
      <c r="G550" s="3" t="s">
        <v>4478</v>
      </c>
    </row>
    <row r="551" spans="1:7" ht="45" customHeight="1" x14ac:dyDescent="0.25">
      <c r="A551" s="3" t="s">
        <v>2936</v>
      </c>
      <c r="B551" s="3" t="s">
        <v>9254</v>
      </c>
      <c r="C551" s="3" t="s">
        <v>8707</v>
      </c>
      <c r="D551" s="3" t="s">
        <v>3129</v>
      </c>
      <c r="E551" s="3" t="s">
        <v>3129</v>
      </c>
      <c r="F551" s="3" t="s">
        <v>97</v>
      </c>
      <c r="G551" s="3" t="s">
        <v>4478</v>
      </c>
    </row>
    <row r="552" spans="1:7" ht="45" customHeight="1" x14ac:dyDescent="0.25">
      <c r="A552" s="3" t="s">
        <v>2940</v>
      </c>
      <c r="B552" s="3" t="s">
        <v>9255</v>
      </c>
      <c r="C552" s="3" t="s">
        <v>8707</v>
      </c>
      <c r="D552" s="3" t="s">
        <v>3129</v>
      </c>
      <c r="E552" s="3" t="s">
        <v>3129</v>
      </c>
      <c r="F552" s="3" t="s">
        <v>97</v>
      </c>
      <c r="G552" s="3" t="s">
        <v>4478</v>
      </c>
    </row>
    <row r="553" spans="1:7" ht="45" customHeight="1" x14ac:dyDescent="0.25">
      <c r="A553" s="3" t="s">
        <v>2942</v>
      </c>
      <c r="B553" s="3" t="s">
        <v>9256</v>
      </c>
      <c r="C553" s="3" t="s">
        <v>8707</v>
      </c>
      <c r="D553" s="3" t="s">
        <v>3129</v>
      </c>
      <c r="E553" s="3" t="s">
        <v>3129</v>
      </c>
      <c r="F553" s="3" t="s">
        <v>97</v>
      </c>
      <c r="G553" s="3" t="s">
        <v>4478</v>
      </c>
    </row>
    <row r="554" spans="1:7" ht="45" customHeight="1" x14ac:dyDescent="0.25">
      <c r="A554" s="3" t="s">
        <v>2947</v>
      </c>
      <c r="B554" s="3" t="s">
        <v>9257</v>
      </c>
      <c r="C554" s="3" t="s">
        <v>8707</v>
      </c>
      <c r="D554" s="3" t="s">
        <v>3129</v>
      </c>
      <c r="E554" s="3" t="s">
        <v>3129</v>
      </c>
      <c r="F554" s="3" t="s">
        <v>97</v>
      </c>
      <c r="G554" s="3" t="s">
        <v>4478</v>
      </c>
    </row>
    <row r="555" spans="1:7" ht="45" customHeight="1" x14ac:dyDescent="0.25">
      <c r="A555" s="3" t="s">
        <v>2951</v>
      </c>
      <c r="B555" s="3" t="s">
        <v>9258</v>
      </c>
      <c r="C555" s="3" t="s">
        <v>8707</v>
      </c>
      <c r="D555" s="3" t="s">
        <v>3129</v>
      </c>
      <c r="E555" s="3" t="s">
        <v>3129</v>
      </c>
      <c r="F555" s="3" t="s">
        <v>97</v>
      </c>
      <c r="G555" s="3" t="s">
        <v>4478</v>
      </c>
    </row>
    <row r="556" spans="1:7" ht="45" customHeight="1" x14ac:dyDescent="0.25">
      <c r="A556" s="3" t="s">
        <v>2953</v>
      </c>
      <c r="B556" s="3" t="s">
        <v>9259</v>
      </c>
      <c r="C556" s="3" t="s">
        <v>8707</v>
      </c>
      <c r="D556" s="3" t="s">
        <v>3129</v>
      </c>
      <c r="E556" s="3" t="s">
        <v>3129</v>
      </c>
      <c r="F556" s="3" t="s">
        <v>97</v>
      </c>
      <c r="G556" s="3" t="s">
        <v>4478</v>
      </c>
    </row>
    <row r="557" spans="1:7" ht="45" customHeight="1" x14ac:dyDescent="0.25">
      <c r="A557" s="3" t="s">
        <v>2958</v>
      </c>
      <c r="B557" s="3" t="s">
        <v>9260</v>
      </c>
      <c r="C557" s="3" t="s">
        <v>8707</v>
      </c>
      <c r="D557" s="3" t="s">
        <v>3129</v>
      </c>
      <c r="E557" s="3" t="s">
        <v>3129</v>
      </c>
      <c r="F557" s="3" t="s">
        <v>97</v>
      </c>
      <c r="G557" s="3" t="s">
        <v>4478</v>
      </c>
    </row>
    <row r="558" spans="1:7" ht="45" customHeight="1" x14ac:dyDescent="0.25">
      <c r="A558" s="3" t="s">
        <v>2963</v>
      </c>
      <c r="B558" s="3" t="s">
        <v>9261</v>
      </c>
      <c r="C558" s="3" t="s">
        <v>8707</v>
      </c>
      <c r="D558" s="3" t="s">
        <v>3129</v>
      </c>
      <c r="E558" s="3" t="s">
        <v>3129</v>
      </c>
      <c r="F558" s="3" t="s">
        <v>97</v>
      </c>
      <c r="G558" s="3" t="s">
        <v>4478</v>
      </c>
    </row>
    <row r="559" spans="1:7" ht="45" customHeight="1" x14ac:dyDescent="0.25">
      <c r="A559" s="3" t="s">
        <v>2969</v>
      </c>
      <c r="B559" s="3" t="s">
        <v>9262</v>
      </c>
      <c r="C559" s="3" t="s">
        <v>8707</v>
      </c>
      <c r="D559" s="3" t="s">
        <v>3129</v>
      </c>
      <c r="E559" s="3" t="s">
        <v>3129</v>
      </c>
      <c r="F559" s="3" t="s">
        <v>97</v>
      </c>
      <c r="G559" s="3" t="s">
        <v>4478</v>
      </c>
    </row>
    <row r="560" spans="1:7" ht="45" customHeight="1" x14ac:dyDescent="0.25">
      <c r="A560" s="3" t="s">
        <v>2974</v>
      </c>
      <c r="B560" s="3" t="s">
        <v>9263</v>
      </c>
      <c r="C560" s="3" t="s">
        <v>8707</v>
      </c>
      <c r="D560" s="3" t="s">
        <v>3129</v>
      </c>
      <c r="E560" s="3" t="s">
        <v>3129</v>
      </c>
      <c r="F560" s="3" t="s">
        <v>97</v>
      </c>
      <c r="G560" s="3" t="s">
        <v>4478</v>
      </c>
    </row>
    <row r="561" spans="1:7" ht="45" customHeight="1" x14ac:dyDescent="0.25">
      <c r="A561" s="3" t="s">
        <v>2978</v>
      </c>
      <c r="B561" s="3" t="s">
        <v>9264</v>
      </c>
      <c r="C561" s="3" t="s">
        <v>8707</v>
      </c>
      <c r="D561" s="3" t="s">
        <v>3129</v>
      </c>
      <c r="E561" s="3" t="s">
        <v>3129</v>
      </c>
      <c r="F561" s="3" t="s">
        <v>97</v>
      </c>
      <c r="G561" s="3" t="s">
        <v>4478</v>
      </c>
    </row>
    <row r="562" spans="1:7" ht="45" customHeight="1" x14ac:dyDescent="0.25">
      <c r="A562" s="3" t="s">
        <v>2981</v>
      </c>
      <c r="B562" s="3" t="s">
        <v>9265</v>
      </c>
      <c r="C562" s="3" t="s">
        <v>8707</v>
      </c>
      <c r="D562" s="3" t="s">
        <v>3129</v>
      </c>
      <c r="E562" s="3" t="s">
        <v>3129</v>
      </c>
      <c r="F562" s="3" t="s">
        <v>97</v>
      </c>
      <c r="G562" s="3" t="s">
        <v>4478</v>
      </c>
    </row>
    <row r="563" spans="1:7" ht="45" customHeight="1" x14ac:dyDescent="0.25">
      <c r="A563" s="3" t="s">
        <v>2987</v>
      </c>
      <c r="B563" s="3" t="s">
        <v>9266</v>
      </c>
      <c r="C563" s="3" t="s">
        <v>8707</v>
      </c>
      <c r="D563" s="3" t="s">
        <v>3129</v>
      </c>
      <c r="E563" s="3" t="s">
        <v>3129</v>
      </c>
      <c r="F563" s="3" t="s">
        <v>97</v>
      </c>
      <c r="G563" s="3" t="s">
        <v>4478</v>
      </c>
    </row>
    <row r="564" spans="1:7" ht="45" customHeight="1" x14ac:dyDescent="0.25">
      <c r="A564" s="3" t="s">
        <v>2991</v>
      </c>
      <c r="B564" s="3" t="s">
        <v>9267</v>
      </c>
      <c r="C564" s="3" t="s">
        <v>8707</v>
      </c>
      <c r="D564" s="3" t="s">
        <v>3129</v>
      </c>
      <c r="E564" s="3" t="s">
        <v>3129</v>
      </c>
      <c r="F564" s="3" t="s">
        <v>97</v>
      </c>
      <c r="G564" s="3" t="s">
        <v>4478</v>
      </c>
    </row>
    <row r="565" spans="1:7" ht="45" customHeight="1" x14ac:dyDescent="0.25">
      <c r="A565" s="3" t="s">
        <v>2997</v>
      </c>
      <c r="B565" s="3" t="s">
        <v>9268</v>
      </c>
      <c r="C565" s="3" t="s">
        <v>8707</v>
      </c>
      <c r="D565" s="3" t="s">
        <v>3129</v>
      </c>
      <c r="E565" s="3" t="s">
        <v>3129</v>
      </c>
      <c r="F565" s="3" t="s">
        <v>97</v>
      </c>
      <c r="G565" s="3" t="s">
        <v>4478</v>
      </c>
    </row>
    <row r="566" spans="1:7" ht="45" customHeight="1" x14ac:dyDescent="0.25">
      <c r="A566" s="3" t="s">
        <v>3001</v>
      </c>
      <c r="B566" s="3" t="s">
        <v>9269</v>
      </c>
      <c r="C566" s="3" t="s">
        <v>8707</v>
      </c>
      <c r="D566" s="3" t="s">
        <v>3129</v>
      </c>
      <c r="E566" s="3" t="s">
        <v>3129</v>
      </c>
      <c r="F566" s="3" t="s">
        <v>97</v>
      </c>
      <c r="G566" s="3" t="s">
        <v>4478</v>
      </c>
    </row>
    <row r="567" spans="1:7" ht="45" customHeight="1" x14ac:dyDescent="0.25">
      <c r="A567" s="3" t="s">
        <v>3006</v>
      </c>
      <c r="B567" s="3" t="s">
        <v>9270</v>
      </c>
      <c r="C567" s="3" t="s">
        <v>8707</v>
      </c>
      <c r="D567" s="3" t="s">
        <v>3129</v>
      </c>
      <c r="E567" s="3" t="s">
        <v>3129</v>
      </c>
      <c r="F567" s="3" t="s">
        <v>97</v>
      </c>
      <c r="G567" s="3" t="s">
        <v>4478</v>
      </c>
    </row>
    <row r="568" spans="1:7" ht="45" customHeight="1" x14ac:dyDescent="0.25">
      <c r="A568" s="3" t="s">
        <v>3010</v>
      </c>
      <c r="B568" s="3" t="s">
        <v>9271</v>
      </c>
      <c r="C568" s="3" t="s">
        <v>8707</v>
      </c>
      <c r="D568" s="3" t="s">
        <v>3129</v>
      </c>
      <c r="E568" s="3" t="s">
        <v>3129</v>
      </c>
      <c r="F568" s="3" t="s">
        <v>97</v>
      </c>
      <c r="G568" s="3" t="s">
        <v>4478</v>
      </c>
    </row>
    <row r="569" spans="1:7" ht="45" customHeight="1" x14ac:dyDescent="0.25">
      <c r="A569" s="3" t="s">
        <v>3016</v>
      </c>
      <c r="B569" s="3" t="s">
        <v>9272</v>
      </c>
      <c r="C569" s="3" t="s">
        <v>8707</v>
      </c>
      <c r="D569" s="3" t="s">
        <v>3129</v>
      </c>
      <c r="E569" s="3" t="s">
        <v>3129</v>
      </c>
      <c r="F569" s="3" t="s">
        <v>97</v>
      </c>
      <c r="G569" s="3" t="s">
        <v>4478</v>
      </c>
    </row>
    <row r="570" spans="1:7" ht="45" customHeight="1" x14ac:dyDescent="0.25">
      <c r="A570" s="3" t="s">
        <v>3018</v>
      </c>
      <c r="B570" s="3" t="s">
        <v>9273</v>
      </c>
      <c r="C570" s="3" t="s">
        <v>8707</v>
      </c>
      <c r="D570" s="3" t="s">
        <v>3129</v>
      </c>
      <c r="E570" s="3" t="s">
        <v>3129</v>
      </c>
      <c r="F570" s="3" t="s">
        <v>97</v>
      </c>
      <c r="G570" s="3" t="s">
        <v>4478</v>
      </c>
    </row>
    <row r="571" spans="1:7" ht="45" customHeight="1" x14ac:dyDescent="0.25">
      <c r="A571" s="3" t="s">
        <v>3023</v>
      </c>
      <c r="B571" s="3" t="s">
        <v>9274</v>
      </c>
      <c r="C571" s="3" t="s">
        <v>8707</v>
      </c>
      <c r="D571" s="3" t="s">
        <v>3129</v>
      </c>
      <c r="E571" s="3" t="s">
        <v>3129</v>
      </c>
      <c r="F571" s="3" t="s">
        <v>97</v>
      </c>
      <c r="G571" s="3" t="s">
        <v>4478</v>
      </c>
    </row>
    <row r="572" spans="1:7" ht="45" customHeight="1" x14ac:dyDescent="0.25">
      <c r="A572" s="3" t="s">
        <v>3026</v>
      </c>
      <c r="B572" s="3" t="s">
        <v>9275</v>
      </c>
      <c r="C572" s="3" t="s">
        <v>8707</v>
      </c>
      <c r="D572" s="3" t="s">
        <v>3129</v>
      </c>
      <c r="E572" s="3" t="s">
        <v>3129</v>
      </c>
      <c r="F572" s="3" t="s">
        <v>97</v>
      </c>
      <c r="G572" s="3" t="s">
        <v>4478</v>
      </c>
    </row>
    <row r="573" spans="1:7" ht="45" customHeight="1" x14ac:dyDescent="0.25">
      <c r="A573" s="3" t="s">
        <v>3029</v>
      </c>
      <c r="B573" s="3" t="s">
        <v>9276</v>
      </c>
      <c r="C573" s="3" t="s">
        <v>8707</v>
      </c>
      <c r="D573" s="3" t="s">
        <v>3129</v>
      </c>
      <c r="E573" s="3" t="s">
        <v>3129</v>
      </c>
      <c r="F573" s="3" t="s">
        <v>97</v>
      </c>
      <c r="G573" s="3" t="s">
        <v>4478</v>
      </c>
    </row>
    <row r="574" spans="1:7" ht="45" customHeight="1" x14ac:dyDescent="0.25">
      <c r="A574" s="3" t="s">
        <v>3034</v>
      </c>
      <c r="B574" s="3" t="s">
        <v>9277</v>
      </c>
      <c r="C574" s="3" t="s">
        <v>8707</v>
      </c>
      <c r="D574" s="3" t="s">
        <v>3129</v>
      </c>
      <c r="E574" s="3" t="s">
        <v>3129</v>
      </c>
      <c r="F574" s="3" t="s">
        <v>97</v>
      </c>
      <c r="G574" s="3" t="s">
        <v>4478</v>
      </c>
    </row>
    <row r="575" spans="1:7" ht="45" customHeight="1" x14ac:dyDescent="0.25">
      <c r="A575" s="3" t="s">
        <v>3039</v>
      </c>
      <c r="B575" s="3" t="s">
        <v>9278</v>
      </c>
      <c r="C575" s="3" t="s">
        <v>8707</v>
      </c>
      <c r="D575" s="3" t="s">
        <v>3129</v>
      </c>
      <c r="E575" s="3" t="s">
        <v>3129</v>
      </c>
      <c r="F575" s="3" t="s">
        <v>97</v>
      </c>
      <c r="G575" s="3" t="s">
        <v>4478</v>
      </c>
    </row>
    <row r="576" spans="1:7" ht="45" customHeight="1" x14ac:dyDescent="0.25">
      <c r="A576" s="3" t="s">
        <v>3045</v>
      </c>
      <c r="B576" s="3" t="s">
        <v>9279</v>
      </c>
      <c r="C576" s="3" t="s">
        <v>8707</v>
      </c>
      <c r="D576" s="3" t="s">
        <v>3129</v>
      </c>
      <c r="E576" s="3" t="s">
        <v>3129</v>
      </c>
      <c r="F576" s="3" t="s">
        <v>97</v>
      </c>
      <c r="G576" s="3" t="s">
        <v>4478</v>
      </c>
    </row>
    <row r="577" spans="1:7" ht="45" customHeight="1" x14ac:dyDescent="0.25">
      <c r="A577" s="3" t="s">
        <v>3049</v>
      </c>
      <c r="B577" s="3" t="s">
        <v>9280</v>
      </c>
      <c r="C577" s="3" t="s">
        <v>8707</v>
      </c>
      <c r="D577" s="3" t="s">
        <v>3129</v>
      </c>
      <c r="E577" s="3" t="s">
        <v>3129</v>
      </c>
      <c r="F577" s="3" t="s">
        <v>97</v>
      </c>
      <c r="G577" s="3" t="s">
        <v>4478</v>
      </c>
    </row>
    <row r="578" spans="1:7" ht="45" customHeight="1" x14ac:dyDescent="0.25">
      <c r="A578" s="3" t="s">
        <v>3052</v>
      </c>
      <c r="B578" s="3" t="s">
        <v>9281</v>
      </c>
      <c r="C578" s="3" t="s">
        <v>8707</v>
      </c>
      <c r="D578" s="3" t="s">
        <v>3129</v>
      </c>
      <c r="E578" s="3" t="s">
        <v>3129</v>
      </c>
      <c r="F578" s="3" t="s">
        <v>97</v>
      </c>
      <c r="G578" s="3" t="s">
        <v>4478</v>
      </c>
    </row>
    <row r="579" spans="1:7" ht="45" customHeight="1" x14ac:dyDescent="0.25">
      <c r="A579" s="3" t="s">
        <v>3056</v>
      </c>
      <c r="B579" s="3" t="s">
        <v>9282</v>
      </c>
      <c r="C579" s="3" t="s">
        <v>8707</v>
      </c>
      <c r="D579" s="3" t="s">
        <v>3129</v>
      </c>
      <c r="E579" s="3" t="s">
        <v>3129</v>
      </c>
      <c r="F579" s="3" t="s">
        <v>97</v>
      </c>
      <c r="G579" s="3" t="s">
        <v>4478</v>
      </c>
    </row>
    <row r="580" spans="1:7" ht="45" customHeight="1" x14ac:dyDescent="0.25">
      <c r="A580" s="3" t="s">
        <v>3060</v>
      </c>
      <c r="B580" s="3" t="s">
        <v>9283</v>
      </c>
      <c r="C580" s="3" t="s">
        <v>8707</v>
      </c>
      <c r="D580" s="3" t="s">
        <v>3129</v>
      </c>
      <c r="E580" s="3" t="s">
        <v>3129</v>
      </c>
      <c r="F580" s="3" t="s">
        <v>97</v>
      </c>
      <c r="G580" s="3" t="s">
        <v>4478</v>
      </c>
    </row>
    <row r="581" spans="1:7" ht="45" customHeight="1" x14ac:dyDescent="0.25">
      <c r="A581" s="3" t="s">
        <v>3065</v>
      </c>
      <c r="B581" s="3" t="s">
        <v>9284</v>
      </c>
      <c r="C581" s="3" t="s">
        <v>8707</v>
      </c>
      <c r="D581" s="3" t="s">
        <v>3129</v>
      </c>
      <c r="E581" s="3" t="s">
        <v>3129</v>
      </c>
      <c r="F581" s="3" t="s">
        <v>97</v>
      </c>
      <c r="G581" s="3" t="s">
        <v>4478</v>
      </c>
    </row>
    <row r="582" spans="1:7" ht="45" customHeight="1" x14ac:dyDescent="0.25">
      <c r="A582" s="3" t="s">
        <v>3073</v>
      </c>
      <c r="B582" s="3" t="s">
        <v>9285</v>
      </c>
      <c r="C582" s="3" t="s">
        <v>8707</v>
      </c>
      <c r="D582" s="3" t="s">
        <v>3129</v>
      </c>
      <c r="E582" s="3" t="s">
        <v>3129</v>
      </c>
      <c r="F582" s="3" t="s">
        <v>97</v>
      </c>
      <c r="G582" s="3" t="s">
        <v>4478</v>
      </c>
    </row>
    <row r="583" spans="1:7" ht="45" customHeight="1" x14ac:dyDescent="0.25">
      <c r="A583" s="3" t="s">
        <v>3076</v>
      </c>
      <c r="B583" s="3" t="s">
        <v>9286</v>
      </c>
      <c r="C583" s="3" t="s">
        <v>8707</v>
      </c>
      <c r="D583" s="3" t="s">
        <v>3129</v>
      </c>
      <c r="E583" s="3" t="s">
        <v>3129</v>
      </c>
      <c r="F583" s="3" t="s">
        <v>97</v>
      </c>
      <c r="G583" s="3" t="s">
        <v>4478</v>
      </c>
    </row>
    <row r="584" spans="1:7" ht="45" customHeight="1" x14ac:dyDescent="0.25">
      <c r="A584" s="3" t="s">
        <v>3081</v>
      </c>
      <c r="B584" s="3" t="s">
        <v>9287</v>
      </c>
      <c r="C584" s="3" t="s">
        <v>8707</v>
      </c>
      <c r="D584" s="3" t="s">
        <v>3129</v>
      </c>
      <c r="E584" s="3" t="s">
        <v>3129</v>
      </c>
      <c r="F584" s="3" t="s">
        <v>97</v>
      </c>
      <c r="G584" s="3" t="s">
        <v>4478</v>
      </c>
    </row>
    <row r="585" spans="1:7" ht="45" customHeight="1" x14ac:dyDescent="0.25">
      <c r="A585" s="3" t="s">
        <v>3086</v>
      </c>
      <c r="B585" s="3" t="s">
        <v>9288</v>
      </c>
      <c r="C585" s="3" t="s">
        <v>8707</v>
      </c>
      <c r="D585" s="3" t="s">
        <v>3129</v>
      </c>
      <c r="E585" s="3" t="s">
        <v>3129</v>
      </c>
      <c r="F585" s="3" t="s">
        <v>97</v>
      </c>
      <c r="G585" s="3" t="s">
        <v>4478</v>
      </c>
    </row>
    <row r="586" spans="1:7" ht="45" customHeight="1" x14ac:dyDescent="0.25">
      <c r="A586" s="3" t="s">
        <v>3092</v>
      </c>
      <c r="B586" s="3" t="s">
        <v>9289</v>
      </c>
      <c r="C586" s="3" t="s">
        <v>8707</v>
      </c>
      <c r="D586" s="3" t="s">
        <v>3129</v>
      </c>
      <c r="E586" s="3" t="s">
        <v>3129</v>
      </c>
      <c r="F586" s="3" t="s">
        <v>97</v>
      </c>
      <c r="G586" s="3" t="s">
        <v>4478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7.285156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9290</v>
      </c>
      <c r="D2" t="s">
        <v>9291</v>
      </c>
      <c r="E2" t="s">
        <v>9292</v>
      </c>
      <c r="F2" t="s">
        <v>9293</v>
      </c>
      <c r="G2" t="s">
        <v>9294</v>
      </c>
    </row>
    <row r="3" spans="1:7" x14ac:dyDescent="0.25">
      <c r="A3" s="1" t="s">
        <v>3110</v>
      </c>
      <c r="B3" s="1"/>
      <c r="C3" s="1" t="s">
        <v>9295</v>
      </c>
      <c r="D3" s="1" t="s">
        <v>9296</v>
      </c>
      <c r="E3" s="1" t="s">
        <v>9297</v>
      </c>
      <c r="F3" s="1" t="s">
        <v>9298</v>
      </c>
      <c r="G3" s="1" t="s">
        <v>9299</v>
      </c>
    </row>
    <row r="4" spans="1:7" ht="45" customHeight="1" x14ac:dyDescent="0.25">
      <c r="A4" s="3" t="s">
        <v>99</v>
      </c>
      <c r="B4" s="3" t="s">
        <v>9300</v>
      </c>
      <c r="C4" s="3" t="s">
        <v>3119</v>
      </c>
      <c r="D4" s="3" t="s">
        <v>3129</v>
      </c>
      <c r="E4" s="3" t="s">
        <v>3129</v>
      </c>
      <c r="F4" s="3" t="s">
        <v>97</v>
      </c>
      <c r="G4" s="3" t="s">
        <v>3119</v>
      </c>
    </row>
    <row r="5" spans="1:7" ht="45" customHeight="1" x14ac:dyDescent="0.25">
      <c r="A5" s="3" t="s">
        <v>112</v>
      </c>
      <c r="B5" s="3" t="s">
        <v>9301</v>
      </c>
      <c r="C5" s="3" t="s">
        <v>3119</v>
      </c>
      <c r="D5" s="3" t="s">
        <v>3129</v>
      </c>
      <c r="E5" s="3" t="s">
        <v>3129</v>
      </c>
      <c r="F5" s="3" t="s">
        <v>97</v>
      </c>
      <c r="G5" s="3" t="s">
        <v>3119</v>
      </c>
    </row>
    <row r="6" spans="1:7" ht="45" customHeight="1" x14ac:dyDescent="0.25">
      <c r="A6" s="3" t="s">
        <v>121</v>
      </c>
      <c r="B6" s="3" t="s">
        <v>9302</v>
      </c>
      <c r="C6" s="3" t="s">
        <v>3119</v>
      </c>
      <c r="D6" s="3" t="s">
        <v>3129</v>
      </c>
      <c r="E6" s="3" t="s">
        <v>3129</v>
      </c>
      <c r="F6" s="3" t="s">
        <v>97</v>
      </c>
      <c r="G6" s="3" t="s">
        <v>3119</v>
      </c>
    </row>
    <row r="7" spans="1:7" ht="45" customHeight="1" x14ac:dyDescent="0.25">
      <c r="A7" s="3" t="s">
        <v>130</v>
      </c>
      <c r="B7" s="3" t="s">
        <v>9303</v>
      </c>
      <c r="C7" s="3" t="s">
        <v>3119</v>
      </c>
      <c r="D7" s="3" t="s">
        <v>3129</v>
      </c>
      <c r="E7" s="3" t="s">
        <v>3129</v>
      </c>
      <c r="F7" s="3" t="s">
        <v>97</v>
      </c>
      <c r="G7" s="3" t="s">
        <v>3119</v>
      </c>
    </row>
    <row r="8" spans="1:7" ht="45" customHeight="1" x14ac:dyDescent="0.25">
      <c r="A8" s="3" t="s">
        <v>140</v>
      </c>
      <c r="B8" s="3" t="s">
        <v>9304</v>
      </c>
      <c r="C8" s="3" t="s">
        <v>3119</v>
      </c>
      <c r="D8" s="3" t="s">
        <v>3129</v>
      </c>
      <c r="E8" s="3" t="s">
        <v>3129</v>
      </c>
      <c r="F8" s="3" t="s">
        <v>97</v>
      </c>
      <c r="G8" s="3" t="s">
        <v>3119</v>
      </c>
    </row>
    <row r="9" spans="1:7" ht="45" customHeight="1" x14ac:dyDescent="0.25">
      <c r="A9" s="3" t="s">
        <v>147</v>
      </c>
      <c r="B9" s="3" t="s">
        <v>9305</v>
      </c>
      <c r="C9" s="3" t="s">
        <v>3119</v>
      </c>
      <c r="D9" s="3" t="s">
        <v>3129</v>
      </c>
      <c r="E9" s="3" t="s">
        <v>3129</v>
      </c>
      <c r="F9" s="3" t="s">
        <v>97</v>
      </c>
      <c r="G9" s="3" t="s">
        <v>3119</v>
      </c>
    </row>
    <row r="10" spans="1:7" ht="45" customHeight="1" x14ac:dyDescent="0.25">
      <c r="A10" s="3" t="s">
        <v>156</v>
      </c>
      <c r="B10" s="3" t="s">
        <v>9306</v>
      </c>
      <c r="C10" s="3" t="s">
        <v>3119</v>
      </c>
      <c r="D10" s="3" t="s">
        <v>3129</v>
      </c>
      <c r="E10" s="3" t="s">
        <v>3129</v>
      </c>
      <c r="F10" s="3" t="s">
        <v>97</v>
      </c>
      <c r="G10" s="3" t="s">
        <v>3119</v>
      </c>
    </row>
    <row r="11" spans="1:7" ht="45" customHeight="1" x14ac:dyDescent="0.25">
      <c r="A11" s="3" t="s">
        <v>166</v>
      </c>
      <c r="B11" s="3" t="s">
        <v>9307</v>
      </c>
      <c r="C11" s="3" t="s">
        <v>3119</v>
      </c>
      <c r="D11" s="3" t="s">
        <v>3129</v>
      </c>
      <c r="E11" s="3" t="s">
        <v>3129</v>
      </c>
      <c r="F11" s="3" t="s">
        <v>97</v>
      </c>
      <c r="G11" s="3" t="s">
        <v>3119</v>
      </c>
    </row>
    <row r="12" spans="1:7" ht="45" customHeight="1" x14ac:dyDescent="0.25">
      <c r="A12" s="3" t="s">
        <v>175</v>
      </c>
      <c r="B12" s="3" t="s">
        <v>9308</v>
      </c>
      <c r="C12" s="3" t="s">
        <v>3119</v>
      </c>
      <c r="D12" s="3" t="s">
        <v>3129</v>
      </c>
      <c r="E12" s="3" t="s">
        <v>3129</v>
      </c>
      <c r="F12" s="3" t="s">
        <v>97</v>
      </c>
      <c r="G12" s="3" t="s">
        <v>3119</v>
      </c>
    </row>
    <row r="13" spans="1:7" ht="45" customHeight="1" x14ac:dyDescent="0.25">
      <c r="A13" s="3" t="s">
        <v>183</v>
      </c>
      <c r="B13" s="3" t="s">
        <v>9309</v>
      </c>
      <c r="C13" s="3" t="s">
        <v>3119</v>
      </c>
      <c r="D13" s="3" t="s">
        <v>3129</v>
      </c>
      <c r="E13" s="3" t="s">
        <v>3129</v>
      </c>
      <c r="F13" s="3" t="s">
        <v>97</v>
      </c>
      <c r="G13" s="3" t="s">
        <v>3119</v>
      </c>
    </row>
    <row r="14" spans="1:7" ht="45" customHeight="1" x14ac:dyDescent="0.25">
      <c r="A14" s="3" t="s">
        <v>191</v>
      </c>
      <c r="B14" s="3" t="s">
        <v>9310</v>
      </c>
      <c r="C14" s="3" t="s">
        <v>3119</v>
      </c>
      <c r="D14" s="3" t="s">
        <v>3129</v>
      </c>
      <c r="E14" s="3" t="s">
        <v>3129</v>
      </c>
      <c r="F14" s="3" t="s">
        <v>97</v>
      </c>
      <c r="G14" s="3" t="s">
        <v>3119</v>
      </c>
    </row>
    <row r="15" spans="1:7" ht="45" customHeight="1" x14ac:dyDescent="0.25">
      <c r="A15" s="3" t="s">
        <v>200</v>
      </c>
      <c r="B15" s="3" t="s">
        <v>9311</v>
      </c>
      <c r="C15" s="3" t="s">
        <v>3119</v>
      </c>
      <c r="D15" s="3" t="s">
        <v>3129</v>
      </c>
      <c r="E15" s="3" t="s">
        <v>3129</v>
      </c>
      <c r="F15" s="3" t="s">
        <v>97</v>
      </c>
      <c r="G15" s="3" t="s">
        <v>3119</v>
      </c>
    </row>
    <row r="16" spans="1:7" ht="45" customHeight="1" x14ac:dyDescent="0.25">
      <c r="A16" s="3" t="s">
        <v>207</v>
      </c>
      <c r="B16" s="3" t="s">
        <v>9312</v>
      </c>
      <c r="C16" s="3" t="s">
        <v>3119</v>
      </c>
      <c r="D16" s="3" t="s">
        <v>3129</v>
      </c>
      <c r="E16" s="3" t="s">
        <v>3129</v>
      </c>
      <c r="F16" s="3" t="s">
        <v>97</v>
      </c>
      <c r="G16" s="3" t="s">
        <v>3119</v>
      </c>
    </row>
    <row r="17" spans="1:7" ht="45" customHeight="1" x14ac:dyDescent="0.25">
      <c r="A17" s="3" t="s">
        <v>216</v>
      </c>
      <c r="B17" s="3" t="s">
        <v>9313</v>
      </c>
      <c r="C17" s="3" t="s">
        <v>3119</v>
      </c>
      <c r="D17" s="3" t="s">
        <v>3129</v>
      </c>
      <c r="E17" s="3" t="s">
        <v>3129</v>
      </c>
      <c r="F17" s="3" t="s">
        <v>97</v>
      </c>
      <c r="G17" s="3" t="s">
        <v>3119</v>
      </c>
    </row>
    <row r="18" spans="1:7" ht="45" customHeight="1" x14ac:dyDescent="0.25">
      <c r="A18" s="3" t="s">
        <v>223</v>
      </c>
      <c r="B18" s="3" t="s">
        <v>9314</v>
      </c>
      <c r="C18" s="3" t="s">
        <v>3119</v>
      </c>
      <c r="D18" s="3" t="s">
        <v>3129</v>
      </c>
      <c r="E18" s="3" t="s">
        <v>3129</v>
      </c>
      <c r="F18" s="3" t="s">
        <v>97</v>
      </c>
      <c r="G18" s="3" t="s">
        <v>3119</v>
      </c>
    </row>
    <row r="19" spans="1:7" ht="45" customHeight="1" x14ac:dyDescent="0.25">
      <c r="A19" s="3" t="s">
        <v>232</v>
      </c>
      <c r="B19" s="3" t="s">
        <v>9315</v>
      </c>
      <c r="C19" s="3" t="s">
        <v>3119</v>
      </c>
      <c r="D19" s="3" t="s">
        <v>3129</v>
      </c>
      <c r="E19" s="3" t="s">
        <v>3129</v>
      </c>
      <c r="F19" s="3" t="s">
        <v>97</v>
      </c>
      <c r="G19" s="3" t="s">
        <v>3119</v>
      </c>
    </row>
    <row r="20" spans="1:7" ht="45" customHeight="1" x14ac:dyDescent="0.25">
      <c r="A20" s="3" t="s">
        <v>241</v>
      </c>
      <c r="B20" s="3" t="s">
        <v>9316</v>
      </c>
      <c r="C20" s="3" t="s">
        <v>3119</v>
      </c>
      <c r="D20" s="3" t="s">
        <v>3129</v>
      </c>
      <c r="E20" s="3" t="s">
        <v>3129</v>
      </c>
      <c r="F20" s="3" t="s">
        <v>97</v>
      </c>
      <c r="G20" s="3" t="s">
        <v>3119</v>
      </c>
    </row>
    <row r="21" spans="1:7" ht="45" customHeight="1" x14ac:dyDescent="0.25">
      <c r="A21" s="3" t="s">
        <v>249</v>
      </c>
      <c r="B21" s="3" t="s">
        <v>9317</v>
      </c>
      <c r="C21" s="3" t="s">
        <v>3119</v>
      </c>
      <c r="D21" s="3" t="s">
        <v>3129</v>
      </c>
      <c r="E21" s="3" t="s">
        <v>3129</v>
      </c>
      <c r="F21" s="3" t="s">
        <v>97</v>
      </c>
      <c r="G21" s="3" t="s">
        <v>3119</v>
      </c>
    </row>
    <row r="22" spans="1:7" ht="45" customHeight="1" x14ac:dyDescent="0.25">
      <c r="A22" s="3" t="s">
        <v>255</v>
      </c>
      <c r="B22" s="3" t="s">
        <v>9318</v>
      </c>
      <c r="C22" s="3" t="s">
        <v>3119</v>
      </c>
      <c r="D22" s="3" t="s">
        <v>3129</v>
      </c>
      <c r="E22" s="3" t="s">
        <v>3129</v>
      </c>
      <c r="F22" s="3" t="s">
        <v>97</v>
      </c>
      <c r="G22" s="3" t="s">
        <v>3119</v>
      </c>
    </row>
    <row r="23" spans="1:7" ht="45" customHeight="1" x14ac:dyDescent="0.25">
      <c r="A23" s="3" t="s">
        <v>264</v>
      </c>
      <c r="B23" s="3" t="s">
        <v>9319</v>
      </c>
      <c r="C23" s="3" t="s">
        <v>3119</v>
      </c>
      <c r="D23" s="3" t="s">
        <v>3129</v>
      </c>
      <c r="E23" s="3" t="s">
        <v>3129</v>
      </c>
      <c r="F23" s="3" t="s">
        <v>97</v>
      </c>
      <c r="G23" s="3" t="s">
        <v>3119</v>
      </c>
    </row>
    <row r="24" spans="1:7" ht="45" customHeight="1" x14ac:dyDescent="0.25">
      <c r="A24" s="3" t="s">
        <v>272</v>
      </c>
      <c r="B24" s="3" t="s">
        <v>9320</v>
      </c>
      <c r="C24" s="3" t="s">
        <v>3119</v>
      </c>
      <c r="D24" s="3" t="s">
        <v>3129</v>
      </c>
      <c r="E24" s="3" t="s">
        <v>3129</v>
      </c>
      <c r="F24" s="3" t="s">
        <v>97</v>
      </c>
      <c r="G24" s="3" t="s">
        <v>3119</v>
      </c>
    </row>
    <row r="25" spans="1:7" ht="45" customHeight="1" x14ac:dyDescent="0.25">
      <c r="A25" s="3" t="s">
        <v>277</v>
      </c>
      <c r="B25" s="3" t="s">
        <v>9321</v>
      </c>
      <c r="C25" s="3" t="s">
        <v>3119</v>
      </c>
      <c r="D25" s="3" t="s">
        <v>3129</v>
      </c>
      <c r="E25" s="3" t="s">
        <v>3129</v>
      </c>
      <c r="F25" s="3" t="s">
        <v>97</v>
      </c>
      <c r="G25" s="3" t="s">
        <v>3119</v>
      </c>
    </row>
    <row r="26" spans="1:7" ht="45" customHeight="1" x14ac:dyDescent="0.25">
      <c r="A26" s="3" t="s">
        <v>283</v>
      </c>
      <c r="B26" s="3" t="s">
        <v>9322</v>
      </c>
      <c r="C26" s="3" t="s">
        <v>3119</v>
      </c>
      <c r="D26" s="3" t="s">
        <v>3129</v>
      </c>
      <c r="E26" s="3" t="s">
        <v>3129</v>
      </c>
      <c r="F26" s="3" t="s">
        <v>97</v>
      </c>
      <c r="G26" s="3" t="s">
        <v>3119</v>
      </c>
    </row>
    <row r="27" spans="1:7" ht="45" customHeight="1" x14ac:dyDescent="0.25">
      <c r="A27" s="3" t="s">
        <v>291</v>
      </c>
      <c r="B27" s="3" t="s">
        <v>9323</v>
      </c>
      <c r="C27" s="3" t="s">
        <v>3119</v>
      </c>
      <c r="D27" s="3" t="s">
        <v>3129</v>
      </c>
      <c r="E27" s="3" t="s">
        <v>3129</v>
      </c>
      <c r="F27" s="3" t="s">
        <v>97</v>
      </c>
      <c r="G27" s="3" t="s">
        <v>3119</v>
      </c>
    </row>
    <row r="28" spans="1:7" ht="45" customHeight="1" x14ac:dyDescent="0.25">
      <c r="A28" s="3" t="s">
        <v>298</v>
      </c>
      <c r="B28" s="3" t="s">
        <v>9324</v>
      </c>
      <c r="C28" s="3" t="s">
        <v>3119</v>
      </c>
      <c r="D28" s="3" t="s">
        <v>3129</v>
      </c>
      <c r="E28" s="3" t="s">
        <v>3129</v>
      </c>
      <c r="F28" s="3" t="s">
        <v>97</v>
      </c>
      <c r="G28" s="3" t="s">
        <v>3119</v>
      </c>
    </row>
    <row r="29" spans="1:7" ht="45" customHeight="1" x14ac:dyDescent="0.25">
      <c r="A29" s="3" t="s">
        <v>308</v>
      </c>
      <c r="B29" s="3" t="s">
        <v>9325</v>
      </c>
      <c r="C29" s="3" t="s">
        <v>3119</v>
      </c>
      <c r="D29" s="3" t="s">
        <v>3129</v>
      </c>
      <c r="E29" s="3" t="s">
        <v>3129</v>
      </c>
      <c r="F29" s="3" t="s">
        <v>97</v>
      </c>
      <c r="G29" s="3" t="s">
        <v>3119</v>
      </c>
    </row>
    <row r="30" spans="1:7" ht="45" customHeight="1" x14ac:dyDescent="0.25">
      <c r="A30" s="3" t="s">
        <v>315</v>
      </c>
      <c r="B30" s="3" t="s">
        <v>9326</v>
      </c>
      <c r="C30" s="3" t="s">
        <v>3119</v>
      </c>
      <c r="D30" s="3" t="s">
        <v>3129</v>
      </c>
      <c r="E30" s="3" t="s">
        <v>3129</v>
      </c>
      <c r="F30" s="3" t="s">
        <v>97</v>
      </c>
      <c r="G30" s="3" t="s">
        <v>3119</v>
      </c>
    </row>
    <row r="31" spans="1:7" ht="45" customHeight="1" x14ac:dyDescent="0.25">
      <c r="A31" s="3" t="s">
        <v>321</v>
      </c>
      <c r="B31" s="3" t="s">
        <v>9327</v>
      </c>
      <c r="C31" s="3" t="s">
        <v>3119</v>
      </c>
      <c r="D31" s="3" t="s">
        <v>3129</v>
      </c>
      <c r="E31" s="3" t="s">
        <v>3129</v>
      </c>
      <c r="F31" s="3" t="s">
        <v>97</v>
      </c>
      <c r="G31" s="3" t="s">
        <v>3119</v>
      </c>
    </row>
    <row r="32" spans="1:7" ht="45" customHeight="1" x14ac:dyDescent="0.25">
      <c r="A32" s="3" t="s">
        <v>328</v>
      </c>
      <c r="B32" s="3" t="s">
        <v>9328</v>
      </c>
      <c r="C32" s="3" t="s">
        <v>3119</v>
      </c>
      <c r="D32" s="3" t="s">
        <v>3129</v>
      </c>
      <c r="E32" s="3" t="s">
        <v>3129</v>
      </c>
      <c r="F32" s="3" t="s">
        <v>97</v>
      </c>
      <c r="G32" s="3" t="s">
        <v>3119</v>
      </c>
    </row>
    <row r="33" spans="1:7" ht="45" customHeight="1" x14ac:dyDescent="0.25">
      <c r="A33" s="3" t="s">
        <v>334</v>
      </c>
      <c r="B33" s="3" t="s">
        <v>9329</v>
      </c>
      <c r="C33" s="3" t="s">
        <v>3119</v>
      </c>
      <c r="D33" s="3" t="s">
        <v>3129</v>
      </c>
      <c r="E33" s="3" t="s">
        <v>3129</v>
      </c>
      <c r="F33" s="3" t="s">
        <v>97</v>
      </c>
      <c r="G33" s="3" t="s">
        <v>3119</v>
      </c>
    </row>
    <row r="34" spans="1:7" ht="45" customHeight="1" x14ac:dyDescent="0.25">
      <c r="A34" s="3" t="s">
        <v>340</v>
      </c>
      <c r="B34" s="3" t="s">
        <v>9330</v>
      </c>
      <c r="C34" s="3" t="s">
        <v>3119</v>
      </c>
      <c r="D34" s="3" t="s">
        <v>3129</v>
      </c>
      <c r="E34" s="3" t="s">
        <v>3129</v>
      </c>
      <c r="F34" s="3" t="s">
        <v>97</v>
      </c>
      <c r="G34" s="3" t="s">
        <v>3119</v>
      </c>
    </row>
    <row r="35" spans="1:7" ht="45" customHeight="1" x14ac:dyDescent="0.25">
      <c r="A35" s="3" t="s">
        <v>344</v>
      </c>
      <c r="B35" s="3" t="s">
        <v>9331</v>
      </c>
      <c r="C35" s="3" t="s">
        <v>3119</v>
      </c>
      <c r="D35" s="3" t="s">
        <v>3129</v>
      </c>
      <c r="E35" s="3" t="s">
        <v>3129</v>
      </c>
      <c r="F35" s="3" t="s">
        <v>97</v>
      </c>
      <c r="G35" s="3" t="s">
        <v>3119</v>
      </c>
    </row>
    <row r="36" spans="1:7" ht="45" customHeight="1" x14ac:dyDescent="0.25">
      <c r="A36" s="3" t="s">
        <v>353</v>
      </c>
      <c r="B36" s="3" t="s">
        <v>9332</v>
      </c>
      <c r="C36" s="3" t="s">
        <v>3119</v>
      </c>
      <c r="D36" s="3" t="s">
        <v>3129</v>
      </c>
      <c r="E36" s="3" t="s">
        <v>3129</v>
      </c>
      <c r="F36" s="3" t="s">
        <v>97</v>
      </c>
      <c r="G36" s="3" t="s">
        <v>3119</v>
      </c>
    </row>
    <row r="37" spans="1:7" ht="45" customHeight="1" x14ac:dyDescent="0.25">
      <c r="A37" s="3" t="s">
        <v>361</v>
      </c>
      <c r="B37" s="3" t="s">
        <v>9333</v>
      </c>
      <c r="C37" s="3" t="s">
        <v>3119</v>
      </c>
      <c r="D37" s="3" t="s">
        <v>3129</v>
      </c>
      <c r="E37" s="3" t="s">
        <v>3129</v>
      </c>
      <c r="F37" s="3" t="s">
        <v>97</v>
      </c>
      <c r="G37" s="3" t="s">
        <v>3119</v>
      </c>
    </row>
    <row r="38" spans="1:7" ht="45" customHeight="1" x14ac:dyDescent="0.25">
      <c r="A38" s="3" t="s">
        <v>367</v>
      </c>
      <c r="B38" s="3" t="s">
        <v>9334</v>
      </c>
      <c r="C38" s="3" t="s">
        <v>3119</v>
      </c>
      <c r="D38" s="3" t="s">
        <v>3129</v>
      </c>
      <c r="E38" s="3" t="s">
        <v>3129</v>
      </c>
      <c r="F38" s="3" t="s">
        <v>97</v>
      </c>
      <c r="G38" s="3" t="s">
        <v>3119</v>
      </c>
    </row>
    <row r="39" spans="1:7" ht="45" customHeight="1" x14ac:dyDescent="0.25">
      <c r="A39" s="3" t="s">
        <v>372</v>
      </c>
      <c r="B39" s="3" t="s">
        <v>9335</v>
      </c>
      <c r="C39" s="3" t="s">
        <v>3119</v>
      </c>
      <c r="D39" s="3" t="s">
        <v>3129</v>
      </c>
      <c r="E39" s="3" t="s">
        <v>3129</v>
      </c>
      <c r="F39" s="3" t="s">
        <v>97</v>
      </c>
      <c r="G39" s="3" t="s">
        <v>3119</v>
      </c>
    </row>
    <row r="40" spans="1:7" ht="45" customHeight="1" x14ac:dyDescent="0.25">
      <c r="A40" s="3" t="s">
        <v>380</v>
      </c>
      <c r="B40" s="3" t="s">
        <v>9336</v>
      </c>
      <c r="C40" s="3" t="s">
        <v>3119</v>
      </c>
      <c r="D40" s="3" t="s">
        <v>3129</v>
      </c>
      <c r="E40" s="3" t="s">
        <v>3129</v>
      </c>
      <c r="F40" s="3" t="s">
        <v>97</v>
      </c>
      <c r="G40" s="3" t="s">
        <v>3119</v>
      </c>
    </row>
    <row r="41" spans="1:7" ht="45" customHeight="1" x14ac:dyDescent="0.25">
      <c r="A41" s="3" t="s">
        <v>384</v>
      </c>
      <c r="B41" s="3" t="s">
        <v>9337</v>
      </c>
      <c r="C41" s="3" t="s">
        <v>3119</v>
      </c>
      <c r="D41" s="3" t="s">
        <v>3129</v>
      </c>
      <c r="E41" s="3" t="s">
        <v>3129</v>
      </c>
      <c r="F41" s="3" t="s">
        <v>97</v>
      </c>
      <c r="G41" s="3" t="s">
        <v>3119</v>
      </c>
    </row>
    <row r="42" spans="1:7" ht="45" customHeight="1" x14ac:dyDescent="0.25">
      <c r="A42" s="3" t="s">
        <v>391</v>
      </c>
      <c r="B42" s="3" t="s">
        <v>9338</v>
      </c>
      <c r="C42" s="3" t="s">
        <v>3119</v>
      </c>
      <c r="D42" s="3" t="s">
        <v>3129</v>
      </c>
      <c r="E42" s="3" t="s">
        <v>3129</v>
      </c>
      <c r="F42" s="3" t="s">
        <v>97</v>
      </c>
      <c r="G42" s="3" t="s">
        <v>3119</v>
      </c>
    </row>
    <row r="43" spans="1:7" ht="45" customHeight="1" x14ac:dyDescent="0.25">
      <c r="A43" s="3" t="s">
        <v>398</v>
      </c>
      <c r="B43" s="3" t="s">
        <v>9339</v>
      </c>
      <c r="C43" s="3" t="s">
        <v>3119</v>
      </c>
      <c r="D43" s="3" t="s">
        <v>3129</v>
      </c>
      <c r="E43" s="3" t="s">
        <v>3129</v>
      </c>
      <c r="F43" s="3" t="s">
        <v>97</v>
      </c>
      <c r="G43" s="3" t="s">
        <v>3119</v>
      </c>
    </row>
    <row r="44" spans="1:7" ht="45" customHeight="1" x14ac:dyDescent="0.25">
      <c r="A44" s="3" t="s">
        <v>405</v>
      </c>
      <c r="B44" s="3" t="s">
        <v>9340</v>
      </c>
      <c r="C44" s="3" t="s">
        <v>3119</v>
      </c>
      <c r="D44" s="3" t="s">
        <v>3129</v>
      </c>
      <c r="E44" s="3" t="s">
        <v>3129</v>
      </c>
      <c r="F44" s="3" t="s">
        <v>97</v>
      </c>
      <c r="G44" s="3" t="s">
        <v>3119</v>
      </c>
    </row>
    <row r="45" spans="1:7" ht="45" customHeight="1" x14ac:dyDescent="0.25">
      <c r="A45" s="3" t="s">
        <v>409</v>
      </c>
      <c r="B45" s="3" t="s">
        <v>9341</v>
      </c>
      <c r="C45" s="3" t="s">
        <v>3119</v>
      </c>
      <c r="D45" s="3" t="s">
        <v>3129</v>
      </c>
      <c r="E45" s="3" t="s">
        <v>3129</v>
      </c>
      <c r="F45" s="3" t="s">
        <v>97</v>
      </c>
      <c r="G45" s="3" t="s">
        <v>3119</v>
      </c>
    </row>
    <row r="46" spans="1:7" ht="45" customHeight="1" x14ac:dyDescent="0.25">
      <c r="A46" s="3" t="s">
        <v>415</v>
      </c>
      <c r="B46" s="3" t="s">
        <v>9342</v>
      </c>
      <c r="C46" s="3" t="s">
        <v>3119</v>
      </c>
      <c r="D46" s="3" t="s">
        <v>3129</v>
      </c>
      <c r="E46" s="3" t="s">
        <v>3129</v>
      </c>
      <c r="F46" s="3" t="s">
        <v>97</v>
      </c>
      <c r="G46" s="3" t="s">
        <v>3119</v>
      </c>
    </row>
    <row r="47" spans="1:7" ht="45" customHeight="1" x14ac:dyDescent="0.25">
      <c r="A47" s="3" t="s">
        <v>421</v>
      </c>
      <c r="B47" s="3" t="s">
        <v>9343</v>
      </c>
      <c r="C47" s="3" t="s">
        <v>3119</v>
      </c>
      <c r="D47" s="3" t="s">
        <v>3129</v>
      </c>
      <c r="E47" s="3" t="s">
        <v>3129</v>
      </c>
      <c r="F47" s="3" t="s">
        <v>97</v>
      </c>
      <c r="G47" s="3" t="s">
        <v>3119</v>
      </c>
    </row>
    <row r="48" spans="1:7" ht="45" customHeight="1" x14ac:dyDescent="0.25">
      <c r="A48" s="3" t="s">
        <v>427</v>
      </c>
      <c r="B48" s="3" t="s">
        <v>9344</v>
      </c>
      <c r="C48" s="3" t="s">
        <v>3119</v>
      </c>
      <c r="D48" s="3" t="s">
        <v>3129</v>
      </c>
      <c r="E48" s="3" t="s">
        <v>3129</v>
      </c>
      <c r="F48" s="3" t="s">
        <v>97</v>
      </c>
      <c r="G48" s="3" t="s">
        <v>3119</v>
      </c>
    </row>
    <row r="49" spans="1:7" ht="45" customHeight="1" x14ac:dyDescent="0.25">
      <c r="A49" s="3" t="s">
        <v>434</v>
      </c>
      <c r="B49" s="3" t="s">
        <v>9345</v>
      </c>
      <c r="C49" s="3" t="s">
        <v>3119</v>
      </c>
      <c r="D49" s="3" t="s">
        <v>3129</v>
      </c>
      <c r="E49" s="3" t="s">
        <v>3129</v>
      </c>
      <c r="F49" s="3" t="s">
        <v>97</v>
      </c>
      <c r="G49" s="3" t="s">
        <v>3119</v>
      </c>
    </row>
    <row r="50" spans="1:7" ht="45" customHeight="1" x14ac:dyDescent="0.25">
      <c r="A50" s="3" t="s">
        <v>440</v>
      </c>
      <c r="B50" s="3" t="s">
        <v>9346</v>
      </c>
      <c r="C50" s="3" t="s">
        <v>3119</v>
      </c>
      <c r="D50" s="3" t="s">
        <v>3129</v>
      </c>
      <c r="E50" s="3" t="s">
        <v>3129</v>
      </c>
      <c r="F50" s="3" t="s">
        <v>97</v>
      </c>
      <c r="G50" s="3" t="s">
        <v>3119</v>
      </c>
    </row>
    <row r="51" spans="1:7" ht="45" customHeight="1" x14ac:dyDescent="0.25">
      <c r="A51" s="3" t="s">
        <v>449</v>
      </c>
      <c r="B51" s="3" t="s">
        <v>9347</v>
      </c>
      <c r="C51" s="3" t="s">
        <v>3119</v>
      </c>
      <c r="D51" s="3" t="s">
        <v>3129</v>
      </c>
      <c r="E51" s="3" t="s">
        <v>3129</v>
      </c>
      <c r="F51" s="3" t="s">
        <v>97</v>
      </c>
      <c r="G51" s="3" t="s">
        <v>3119</v>
      </c>
    </row>
    <row r="52" spans="1:7" ht="45" customHeight="1" x14ac:dyDescent="0.25">
      <c r="A52" s="3" t="s">
        <v>455</v>
      </c>
      <c r="B52" s="3" t="s">
        <v>9348</v>
      </c>
      <c r="C52" s="3" t="s">
        <v>3119</v>
      </c>
      <c r="D52" s="3" t="s">
        <v>3129</v>
      </c>
      <c r="E52" s="3" t="s">
        <v>3129</v>
      </c>
      <c r="F52" s="3" t="s">
        <v>97</v>
      </c>
      <c r="G52" s="3" t="s">
        <v>3119</v>
      </c>
    </row>
    <row r="53" spans="1:7" ht="45" customHeight="1" x14ac:dyDescent="0.25">
      <c r="A53" s="3" t="s">
        <v>460</v>
      </c>
      <c r="B53" s="3" t="s">
        <v>9349</v>
      </c>
      <c r="C53" s="3" t="s">
        <v>3119</v>
      </c>
      <c r="D53" s="3" t="s">
        <v>3129</v>
      </c>
      <c r="E53" s="3" t="s">
        <v>3129</v>
      </c>
      <c r="F53" s="3" t="s">
        <v>97</v>
      </c>
      <c r="G53" s="3" t="s">
        <v>3119</v>
      </c>
    </row>
    <row r="54" spans="1:7" ht="45" customHeight="1" x14ac:dyDescent="0.25">
      <c r="A54" s="3" t="s">
        <v>466</v>
      </c>
      <c r="B54" s="3" t="s">
        <v>9350</v>
      </c>
      <c r="C54" s="3" t="s">
        <v>3119</v>
      </c>
      <c r="D54" s="3" t="s">
        <v>3129</v>
      </c>
      <c r="E54" s="3" t="s">
        <v>3129</v>
      </c>
      <c r="F54" s="3" t="s">
        <v>97</v>
      </c>
      <c r="G54" s="3" t="s">
        <v>3119</v>
      </c>
    </row>
    <row r="55" spans="1:7" ht="45" customHeight="1" x14ac:dyDescent="0.25">
      <c r="A55" s="3" t="s">
        <v>473</v>
      </c>
      <c r="B55" s="3" t="s">
        <v>9351</v>
      </c>
      <c r="C55" s="3" t="s">
        <v>3119</v>
      </c>
      <c r="D55" s="3" t="s">
        <v>3129</v>
      </c>
      <c r="E55" s="3" t="s">
        <v>3129</v>
      </c>
      <c r="F55" s="3" t="s">
        <v>97</v>
      </c>
      <c r="G55" s="3" t="s">
        <v>3119</v>
      </c>
    </row>
    <row r="56" spans="1:7" ht="45" customHeight="1" x14ac:dyDescent="0.25">
      <c r="A56" s="3" t="s">
        <v>480</v>
      </c>
      <c r="B56" s="3" t="s">
        <v>9352</v>
      </c>
      <c r="C56" s="3" t="s">
        <v>3119</v>
      </c>
      <c r="D56" s="3" t="s">
        <v>3129</v>
      </c>
      <c r="E56" s="3" t="s">
        <v>3129</v>
      </c>
      <c r="F56" s="3" t="s">
        <v>97</v>
      </c>
      <c r="G56" s="3" t="s">
        <v>3119</v>
      </c>
    </row>
    <row r="57" spans="1:7" ht="45" customHeight="1" x14ac:dyDescent="0.25">
      <c r="A57" s="3" t="s">
        <v>487</v>
      </c>
      <c r="B57" s="3" t="s">
        <v>9353</v>
      </c>
      <c r="C57" s="3" t="s">
        <v>3119</v>
      </c>
      <c r="D57" s="3" t="s">
        <v>3129</v>
      </c>
      <c r="E57" s="3" t="s">
        <v>3129</v>
      </c>
      <c r="F57" s="3" t="s">
        <v>97</v>
      </c>
      <c r="G57" s="3" t="s">
        <v>3119</v>
      </c>
    </row>
    <row r="58" spans="1:7" ht="45" customHeight="1" x14ac:dyDescent="0.25">
      <c r="A58" s="3" t="s">
        <v>494</v>
      </c>
      <c r="B58" s="3" t="s">
        <v>9354</v>
      </c>
      <c r="C58" s="3" t="s">
        <v>3119</v>
      </c>
      <c r="D58" s="3" t="s">
        <v>3129</v>
      </c>
      <c r="E58" s="3" t="s">
        <v>3129</v>
      </c>
      <c r="F58" s="3" t="s">
        <v>97</v>
      </c>
      <c r="G58" s="3" t="s">
        <v>3119</v>
      </c>
    </row>
    <row r="59" spans="1:7" ht="45" customHeight="1" x14ac:dyDescent="0.25">
      <c r="A59" s="3" t="s">
        <v>501</v>
      </c>
      <c r="B59" s="3" t="s">
        <v>9355</v>
      </c>
      <c r="C59" s="3" t="s">
        <v>3119</v>
      </c>
      <c r="D59" s="3" t="s">
        <v>3129</v>
      </c>
      <c r="E59" s="3" t="s">
        <v>3129</v>
      </c>
      <c r="F59" s="3" t="s">
        <v>97</v>
      </c>
      <c r="G59" s="3" t="s">
        <v>3119</v>
      </c>
    </row>
    <row r="60" spans="1:7" ht="45" customHeight="1" x14ac:dyDescent="0.25">
      <c r="A60" s="3" t="s">
        <v>507</v>
      </c>
      <c r="B60" s="3" t="s">
        <v>9356</v>
      </c>
      <c r="C60" s="3" t="s">
        <v>3119</v>
      </c>
      <c r="D60" s="3" t="s">
        <v>3129</v>
      </c>
      <c r="E60" s="3" t="s">
        <v>3129</v>
      </c>
      <c r="F60" s="3" t="s">
        <v>97</v>
      </c>
      <c r="G60" s="3" t="s">
        <v>3119</v>
      </c>
    </row>
    <row r="61" spans="1:7" ht="45" customHeight="1" x14ac:dyDescent="0.25">
      <c r="A61" s="3" t="s">
        <v>511</v>
      </c>
      <c r="B61" s="3" t="s">
        <v>9357</v>
      </c>
      <c r="C61" s="3" t="s">
        <v>3119</v>
      </c>
      <c r="D61" s="3" t="s">
        <v>3129</v>
      </c>
      <c r="E61" s="3" t="s">
        <v>3129</v>
      </c>
      <c r="F61" s="3" t="s">
        <v>97</v>
      </c>
      <c r="G61" s="3" t="s">
        <v>3119</v>
      </c>
    </row>
    <row r="62" spans="1:7" ht="45" customHeight="1" x14ac:dyDescent="0.25">
      <c r="A62" s="3" t="s">
        <v>519</v>
      </c>
      <c r="B62" s="3" t="s">
        <v>9358</v>
      </c>
      <c r="C62" s="3" t="s">
        <v>3119</v>
      </c>
      <c r="D62" s="3" t="s">
        <v>3129</v>
      </c>
      <c r="E62" s="3" t="s">
        <v>3129</v>
      </c>
      <c r="F62" s="3" t="s">
        <v>97</v>
      </c>
      <c r="G62" s="3" t="s">
        <v>3119</v>
      </c>
    </row>
    <row r="63" spans="1:7" ht="45" customHeight="1" x14ac:dyDescent="0.25">
      <c r="A63" s="3" t="s">
        <v>525</v>
      </c>
      <c r="B63" s="3" t="s">
        <v>9359</v>
      </c>
      <c r="C63" s="3" t="s">
        <v>3119</v>
      </c>
      <c r="D63" s="3" t="s">
        <v>3129</v>
      </c>
      <c r="E63" s="3" t="s">
        <v>3129</v>
      </c>
      <c r="F63" s="3" t="s">
        <v>97</v>
      </c>
      <c r="G63" s="3" t="s">
        <v>3119</v>
      </c>
    </row>
    <row r="64" spans="1:7" ht="45" customHeight="1" x14ac:dyDescent="0.25">
      <c r="A64" s="3" t="s">
        <v>532</v>
      </c>
      <c r="B64" s="3" t="s">
        <v>9360</v>
      </c>
      <c r="C64" s="3" t="s">
        <v>3119</v>
      </c>
      <c r="D64" s="3" t="s">
        <v>3129</v>
      </c>
      <c r="E64" s="3" t="s">
        <v>3129</v>
      </c>
      <c r="F64" s="3" t="s">
        <v>97</v>
      </c>
      <c r="G64" s="3" t="s">
        <v>3119</v>
      </c>
    </row>
    <row r="65" spans="1:7" ht="45" customHeight="1" x14ac:dyDescent="0.25">
      <c r="A65" s="3" t="s">
        <v>538</v>
      </c>
      <c r="B65" s="3" t="s">
        <v>9361</v>
      </c>
      <c r="C65" s="3" t="s">
        <v>3119</v>
      </c>
      <c r="D65" s="3" t="s">
        <v>3129</v>
      </c>
      <c r="E65" s="3" t="s">
        <v>3129</v>
      </c>
      <c r="F65" s="3" t="s">
        <v>97</v>
      </c>
      <c r="G65" s="3" t="s">
        <v>3119</v>
      </c>
    </row>
    <row r="66" spans="1:7" ht="45" customHeight="1" x14ac:dyDescent="0.25">
      <c r="A66" s="3" t="s">
        <v>544</v>
      </c>
      <c r="B66" s="3" t="s">
        <v>9362</v>
      </c>
      <c r="C66" s="3" t="s">
        <v>3119</v>
      </c>
      <c r="D66" s="3" t="s">
        <v>3129</v>
      </c>
      <c r="E66" s="3" t="s">
        <v>3129</v>
      </c>
      <c r="F66" s="3" t="s">
        <v>97</v>
      </c>
      <c r="G66" s="3" t="s">
        <v>3119</v>
      </c>
    </row>
    <row r="67" spans="1:7" ht="45" customHeight="1" x14ac:dyDescent="0.25">
      <c r="A67" s="3" t="s">
        <v>551</v>
      </c>
      <c r="B67" s="3" t="s">
        <v>9363</v>
      </c>
      <c r="C67" s="3" t="s">
        <v>3119</v>
      </c>
      <c r="D67" s="3" t="s">
        <v>3129</v>
      </c>
      <c r="E67" s="3" t="s">
        <v>3129</v>
      </c>
      <c r="F67" s="3" t="s">
        <v>97</v>
      </c>
      <c r="G67" s="3" t="s">
        <v>3119</v>
      </c>
    </row>
    <row r="68" spans="1:7" ht="45" customHeight="1" x14ac:dyDescent="0.25">
      <c r="A68" s="3" t="s">
        <v>557</v>
      </c>
      <c r="B68" s="3" t="s">
        <v>9364</v>
      </c>
      <c r="C68" s="3" t="s">
        <v>3119</v>
      </c>
      <c r="D68" s="3" t="s">
        <v>3129</v>
      </c>
      <c r="E68" s="3" t="s">
        <v>3129</v>
      </c>
      <c r="F68" s="3" t="s">
        <v>97</v>
      </c>
      <c r="G68" s="3" t="s">
        <v>3119</v>
      </c>
    </row>
    <row r="69" spans="1:7" ht="45" customHeight="1" x14ac:dyDescent="0.25">
      <c r="A69" s="3" t="s">
        <v>561</v>
      </c>
      <c r="B69" s="3" t="s">
        <v>9365</v>
      </c>
      <c r="C69" s="3" t="s">
        <v>3119</v>
      </c>
      <c r="D69" s="3" t="s">
        <v>3129</v>
      </c>
      <c r="E69" s="3" t="s">
        <v>3129</v>
      </c>
      <c r="F69" s="3" t="s">
        <v>97</v>
      </c>
      <c r="G69" s="3" t="s">
        <v>3119</v>
      </c>
    </row>
    <row r="70" spans="1:7" ht="45" customHeight="1" x14ac:dyDescent="0.25">
      <c r="A70" s="3" t="s">
        <v>566</v>
      </c>
      <c r="B70" s="3" t="s">
        <v>9366</v>
      </c>
      <c r="C70" s="3" t="s">
        <v>3119</v>
      </c>
      <c r="D70" s="3" t="s">
        <v>3129</v>
      </c>
      <c r="E70" s="3" t="s">
        <v>3129</v>
      </c>
      <c r="F70" s="3" t="s">
        <v>97</v>
      </c>
      <c r="G70" s="3" t="s">
        <v>3119</v>
      </c>
    </row>
    <row r="71" spans="1:7" ht="45" customHeight="1" x14ac:dyDescent="0.25">
      <c r="A71" s="3" t="s">
        <v>572</v>
      </c>
      <c r="B71" s="3" t="s">
        <v>9367</v>
      </c>
      <c r="C71" s="3" t="s">
        <v>3119</v>
      </c>
      <c r="D71" s="3" t="s">
        <v>3129</v>
      </c>
      <c r="E71" s="3" t="s">
        <v>3129</v>
      </c>
      <c r="F71" s="3" t="s">
        <v>97</v>
      </c>
      <c r="G71" s="3" t="s">
        <v>3119</v>
      </c>
    </row>
    <row r="72" spans="1:7" ht="45" customHeight="1" x14ac:dyDescent="0.25">
      <c r="A72" s="3" t="s">
        <v>580</v>
      </c>
      <c r="B72" s="3" t="s">
        <v>9368</v>
      </c>
      <c r="C72" s="3" t="s">
        <v>3119</v>
      </c>
      <c r="D72" s="3" t="s">
        <v>3129</v>
      </c>
      <c r="E72" s="3" t="s">
        <v>3129</v>
      </c>
      <c r="F72" s="3" t="s">
        <v>97</v>
      </c>
      <c r="G72" s="3" t="s">
        <v>3119</v>
      </c>
    </row>
    <row r="73" spans="1:7" ht="45" customHeight="1" x14ac:dyDescent="0.25">
      <c r="A73" s="3" t="s">
        <v>583</v>
      </c>
      <c r="B73" s="3" t="s">
        <v>9369</v>
      </c>
      <c r="C73" s="3" t="s">
        <v>3119</v>
      </c>
      <c r="D73" s="3" t="s">
        <v>3129</v>
      </c>
      <c r="E73" s="3" t="s">
        <v>3129</v>
      </c>
      <c r="F73" s="3" t="s">
        <v>97</v>
      </c>
      <c r="G73" s="3" t="s">
        <v>3119</v>
      </c>
    </row>
    <row r="74" spans="1:7" ht="45" customHeight="1" x14ac:dyDescent="0.25">
      <c r="A74" s="3" t="s">
        <v>592</v>
      </c>
      <c r="B74" s="3" t="s">
        <v>9370</v>
      </c>
      <c r="C74" s="3" t="s">
        <v>3119</v>
      </c>
      <c r="D74" s="3" t="s">
        <v>3129</v>
      </c>
      <c r="E74" s="3" t="s">
        <v>3129</v>
      </c>
      <c r="F74" s="3" t="s">
        <v>97</v>
      </c>
      <c r="G74" s="3" t="s">
        <v>3119</v>
      </c>
    </row>
    <row r="75" spans="1:7" ht="45" customHeight="1" x14ac:dyDescent="0.25">
      <c r="A75" s="3" t="s">
        <v>597</v>
      </c>
      <c r="B75" s="3" t="s">
        <v>9371</v>
      </c>
      <c r="C75" s="3" t="s">
        <v>3119</v>
      </c>
      <c r="D75" s="3" t="s">
        <v>3129</v>
      </c>
      <c r="E75" s="3" t="s">
        <v>3129</v>
      </c>
      <c r="F75" s="3" t="s">
        <v>97</v>
      </c>
      <c r="G75" s="3" t="s">
        <v>3119</v>
      </c>
    </row>
    <row r="76" spans="1:7" ht="45" customHeight="1" x14ac:dyDescent="0.25">
      <c r="A76" s="3" t="s">
        <v>602</v>
      </c>
      <c r="B76" s="3" t="s">
        <v>9372</v>
      </c>
      <c r="C76" s="3" t="s">
        <v>3119</v>
      </c>
      <c r="D76" s="3" t="s">
        <v>3129</v>
      </c>
      <c r="E76" s="3" t="s">
        <v>3129</v>
      </c>
      <c r="F76" s="3" t="s">
        <v>97</v>
      </c>
      <c r="G76" s="3" t="s">
        <v>3119</v>
      </c>
    </row>
    <row r="77" spans="1:7" ht="45" customHeight="1" x14ac:dyDescent="0.25">
      <c r="A77" s="3" t="s">
        <v>607</v>
      </c>
      <c r="B77" s="3" t="s">
        <v>9373</v>
      </c>
      <c r="C77" s="3" t="s">
        <v>3119</v>
      </c>
      <c r="D77" s="3" t="s">
        <v>3129</v>
      </c>
      <c r="E77" s="3" t="s">
        <v>3129</v>
      </c>
      <c r="F77" s="3" t="s">
        <v>97</v>
      </c>
      <c r="G77" s="3" t="s">
        <v>3119</v>
      </c>
    </row>
    <row r="78" spans="1:7" ht="45" customHeight="1" x14ac:dyDescent="0.25">
      <c r="A78" s="3" t="s">
        <v>613</v>
      </c>
      <c r="B78" s="3" t="s">
        <v>9374</v>
      </c>
      <c r="C78" s="3" t="s">
        <v>3119</v>
      </c>
      <c r="D78" s="3" t="s">
        <v>3129</v>
      </c>
      <c r="E78" s="3" t="s">
        <v>3129</v>
      </c>
      <c r="F78" s="3" t="s">
        <v>97</v>
      </c>
      <c r="G78" s="3" t="s">
        <v>3119</v>
      </c>
    </row>
    <row r="79" spans="1:7" ht="45" customHeight="1" x14ac:dyDescent="0.25">
      <c r="A79" s="3" t="s">
        <v>620</v>
      </c>
      <c r="B79" s="3" t="s">
        <v>9375</v>
      </c>
      <c r="C79" s="3" t="s">
        <v>3119</v>
      </c>
      <c r="D79" s="3" t="s">
        <v>3129</v>
      </c>
      <c r="E79" s="3" t="s">
        <v>3129</v>
      </c>
      <c r="F79" s="3" t="s">
        <v>97</v>
      </c>
      <c r="G79" s="3" t="s">
        <v>3119</v>
      </c>
    </row>
    <row r="80" spans="1:7" ht="45" customHeight="1" x14ac:dyDescent="0.25">
      <c r="A80" s="3" t="s">
        <v>629</v>
      </c>
      <c r="B80" s="3" t="s">
        <v>9376</v>
      </c>
      <c r="C80" s="3" t="s">
        <v>3119</v>
      </c>
      <c r="D80" s="3" t="s">
        <v>3129</v>
      </c>
      <c r="E80" s="3" t="s">
        <v>3129</v>
      </c>
      <c r="F80" s="3" t="s">
        <v>97</v>
      </c>
      <c r="G80" s="3" t="s">
        <v>3119</v>
      </c>
    </row>
    <row r="81" spans="1:7" ht="45" customHeight="1" x14ac:dyDescent="0.25">
      <c r="A81" s="3" t="s">
        <v>633</v>
      </c>
      <c r="B81" s="3" t="s">
        <v>9377</v>
      </c>
      <c r="C81" s="3" t="s">
        <v>3119</v>
      </c>
      <c r="D81" s="3" t="s">
        <v>3129</v>
      </c>
      <c r="E81" s="3" t="s">
        <v>3129</v>
      </c>
      <c r="F81" s="3" t="s">
        <v>97</v>
      </c>
      <c r="G81" s="3" t="s">
        <v>3119</v>
      </c>
    </row>
    <row r="82" spans="1:7" ht="45" customHeight="1" x14ac:dyDescent="0.25">
      <c r="A82" s="3" t="s">
        <v>638</v>
      </c>
      <c r="B82" s="3" t="s">
        <v>9378</v>
      </c>
      <c r="C82" s="3" t="s">
        <v>3119</v>
      </c>
      <c r="D82" s="3" t="s">
        <v>3129</v>
      </c>
      <c r="E82" s="3" t="s">
        <v>3129</v>
      </c>
      <c r="F82" s="3" t="s">
        <v>97</v>
      </c>
      <c r="G82" s="3" t="s">
        <v>3119</v>
      </c>
    </row>
    <row r="83" spans="1:7" ht="45" customHeight="1" x14ac:dyDescent="0.25">
      <c r="A83" s="3" t="s">
        <v>643</v>
      </c>
      <c r="B83" s="3" t="s">
        <v>9379</v>
      </c>
      <c r="C83" s="3" t="s">
        <v>3119</v>
      </c>
      <c r="D83" s="3" t="s">
        <v>3129</v>
      </c>
      <c r="E83" s="3" t="s">
        <v>3129</v>
      </c>
      <c r="F83" s="3" t="s">
        <v>97</v>
      </c>
      <c r="G83" s="3" t="s">
        <v>3119</v>
      </c>
    </row>
    <row r="84" spans="1:7" ht="45" customHeight="1" x14ac:dyDescent="0.25">
      <c r="A84" s="3" t="s">
        <v>649</v>
      </c>
      <c r="B84" s="3" t="s">
        <v>9380</v>
      </c>
      <c r="C84" s="3" t="s">
        <v>3119</v>
      </c>
      <c r="D84" s="3" t="s">
        <v>3129</v>
      </c>
      <c r="E84" s="3" t="s">
        <v>3129</v>
      </c>
      <c r="F84" s="3" t="s">
        <v>97</v>
      </c>
      <c r="G84" s="3" t="s">
        <v>3119</v>
      </c>
    </row>
    <row r="85" spans="1:7" ht="45" customHeight="1" x14ac:dyDescent="0.25">
      <c r="A85" s="3" t="s">
        <v>656</v>
      </c>
      <c r="B85" s="3" t="s">
        <v>9381</v>
      </c>
      <c r="C85" s="3" t="s">
        <v>3119</v>
      </c>
      <c r="D85" s="3" t="s">
        <v>3129</v>
      </c>
      <c r="E85" s="3" t="s">
        <v>3129</v>
      </c>
      <c r="F85" s="3" t="s">
        <v>97</v>
      </c>
      <c r="G85" s="3" t="s">
        <v>3119</v>
      </c>
    </row>
    <row r="86" spans="1:7" ht="45" customHeight="1" x14ac:dyDescent="0.25">
      <c r="A86" s="3" t="s">
        <v>664</v>
      </c>
      <c r="B86" s="3" t="s">
        <v>9382</v>
      </c>
      <c r="C86" s="3" t="s">
        <v>3119</v>
      </c>
      <c r="D86" s="3" t="s">
        <v>3129</v>
      </c>
      <c r="E86" s="3" t="s">
        <v>3129</v>
      </c>
      <c r="F86" s="3" t="s">
        <v>97</v>
      </c>
      <c r="G86" s="3" t="s">
        <v>3119</v>
      </c>
    </row>
    <row r="87" spans="1:7" ht="45" customHeight="1" x14ac:dyDescent="0.25">
      <c r="A87" s="3" t="s">
        <v>669</v>
      </c>
      <c r="B87" s="3" t="s">
        <v>9383</v>
      </c>
      <c r="C87" s="3" t="s">
        <v>3119</v>
      </c>
      <c r="D87" s="3" t="s">
        <v>3129</v>
      </c>
      <c r="E87" s="3" t="s">
        <v>3129</v>
      </c>
      <c r="F87" s="3" t="s">
        <v>97</v>
      </c>
      <c r="G87" s="3" t="s">
        <v>3119</v>
      </c>
    </row>
    <row r="88" spans="1:7" ht="45" customHeight="1" x14ac:dyDescent="0.25">
      <c r="A88" s="3" t="s">
        <v>673</v>
      </c>
      <c r="B88" s="3" t="s">
        <v>9384</v>
      </c>
      <c r="C88" s="3" t="s">
        <v>3119</v>
      </c>
      <c r="D88" s="3" t="s">
        <v>3129</v>
      </c>
      <c r="E88" s="3" t="s">
        <v>3129</v>
      </c>
      <c r="F88" s="3" t="s">
        <v>97</v>
      </c>
      <c r="G88" s="3" t="s">
        <v>3119</v>
      </c>
    </row>
    <row r="89" spans="1:7" ht="45" customHeight="1" x14ac:dyDescent="0.25">
      <c r="A89" s="3" t="s">
        <v>679</v>
      </c>
      <c r="B89" s="3" t="s">
        <v>9385</v>
      </c>
      <c r="C89" s="3" t="s">
        <v>3119</v>
      </c>
      <c r="D89" s="3" t="s">
        <v>3129</v>
      </c>
      <c r="E89" s="3" t="s">
        <v>3129</v>
      </c>
      <c r="F89" s="3" t="s">
        <v>97</v>
      </c>
      <c r="G89" s="3" t="s">
        <v>3119</v>
      </c>
    </row>
    <row r="90" spans="1:7" ht="45" customHeight="1" x14ac:dyDescent="0.25">
      <c r="A90" s="3" t="s">
        <v>685</v>
      </c>
      <c r="B90" s="3" t="s">
        <v>9386</v>
      </c>
      <c r="C90" s="3" t="s">
        <v>3119</v>
      </c>
      <c r="D90" s="3" t="s">
        <v>3129</v>
      </c>
      <c r="E90" s="3" t="s">
        <v>3129</v>
      </c>
      <c r="F90" s="3" t="s">
        <v>97</v>
      </c>
      <c r="G90" s="3" t="s">
        <v>3119</v>
      </c>
    </row>
    <row r="91" spans="1:7" ht="45" customHeight="1" x14ac:dyDescent="0.25">
      <c r="A91" s="3" t="s">
        <v>692</v>
      </c>
      <c r="B91" s="3" t="s">
        <v>9387</v>
      </c>
      <c r="C91" s="3" t="s">
        <v>3119</v>
      </c>
      <c r="D91" s="3" t="s">
        <v>3129</v>
      </c>
      <c r="E91" s="3" t="s">
        <v>3129</v>
      </c>
      <c r="F91" s="3" t="s">
        <v>97</v>
      </c>
      <c r="G91" s="3" t="s">
        <v>3119</v>
      </c>
    </row>
    <row r="92" spans="1:7" ht="45" customHeight="1" x14ac:dyDescent="0.25">
      <c r="A92" s="3" t="s">
        <v>696</v>
      </c>
      <c r="B92" s="3" t="s">
        <v>9388</v>
      </c>
      <c r="C92" s="3" t="s">
        <v>3119</v>
      </c>
      <c r="D92" s="3" t="s">
        <v>3129</v>
      </c>
      <c r="E92" s="3" t="s">
        <v>3129</v>
      </c>
      <c r="F92" s="3" t="s">
        <v>97</v>
      </c>
      <c r="G92" s="3" t="s">
        <v>3119</v>
      </c>
    </row>
    <row r="93" spans="1:7" ht="45" customHeight="1" x14ac:dyDescent="0.25">
      <c r="A93" s="3" t="s">
        <v>703</v>
      </c>
      <c r="B93" s="3" t="s">
        <v>9389</v>
      </c>
      <c r="C93" s="3" t="s">
        <v>3119</v>
      </c>
      <c r="D93" s="3" t="s">
        <v>3129</v>
      </c>
      <c r="E93" s="3" t="s">
        <v>3129</v>
      </c>
      <c r="F93" s="3" t="s">
        <v>97</v>
      </c>
      <c r="G93" s="3" t="s">
        <v>3119</v>
      </c>
    </row>
    <row r="94" spans="1:7" ht="45" customHeight="1" x14ac:dyDescent="0.25">
      <c r="A94" s="3" t="s">
        <v>709</v>
      </c>
      <c r="B94" s="3" t="s">
        <v>9390</v>
      </c>
      <c r="C94" s="3" t="s">
        <v>3119</v>
      </c>
      <c r="D94" s="3" t="s">
        <v>3129</v>
      </c>
      <c r="E94" s="3" t="s">
        <v>3129</v>
      </c>
      <c r="F94" s="3" t="s">
        <v>97</v>
      </c>
      <c r="G94" s="3" t="s">
        <v>3119</v>
      </c>
    </row>
    <row r="95" spans="1:7" ht="45" customHeight="1" x14ac:dyDescent="0.25">
      <c r="A95" s="3" t="s">
        <v>715</v>
      </c>
      <c r="B95" s="3" t="s">
        <v>9391</v>
      </c>
      <c r="C95" s="3" t="s">
        <v>3119</v>
      </c>
      <c r="D95" s="3" t="s">
        <v>3129</v>
      </c>
      <c r="E95" s="3" t="s">
        <v>3129</v>
      </c>
      <c r="F95" s="3" t="s">
        <v>97</v>
      </c>
      <c r="G95" s="3" t="s">
        <v>3119</v>
      </c>
    </row>
    <row r="96" spans="1:7" ht="45" customHeight="1" x14ac:dyDescent="0.25">
      <c r="A96" s="3" t="s">
        <v>720</v>
      </c>
      <c r="B96" s="3" t="s">
        <v>9392</v>
      </c>
      <c r="C96" s="3" t="s">
        <v>3119</v>
      </c>
      <c r="D96" s="3" t="s">
        <v>3129</v>
      </c>
      <c r="E96" s="3" t="s">
        <v>3129</v>
      </c>
      <c r="F96" s="3" t="s">
        <v>97</v>
      </c>
      <c r="G96" s="3" t="s">
        <v>3119</v>
      </c>
    </row>
    <row r="97" spans="1:7" ht="45" customHeight="1" x14ac:dyDescent="0.25">
      <c r="A97" s="3" t="s">
        <v>727</v>
      </c>
      <c r="B97" s="3" t="s">
        <v>9393</v>
      </c>
      <c r="C97" s="3" t="s">
        <v>3119</v>
      </c>
      <c r="D97" s="3" t="s">
        <v>3129</v>
      </c>
      <c r="E97" s="3" t="s">
        <v>3129</v>
      </c>
      <c r="F97" s="3" t="s">
        <v>97</v>
      </c>
      <c r="G97" s="3" t="s">
        <v>3119</v>
      </c>
    </row>
    <row r="98" spans="1:7" ht="45" customHeight="1" x14ac:dyDescent="0.25">
      <c r="A98" s="3" t="s">
        <v>732</v>
      </c>
      <c r="B98" s="3" t="s">
        <v>9394</v>
      </c>
      <c r="C98" s="3" t="s">
        <v>3119</v>
      </c>
      <c r="D98" s="3" t="s">
        <v>3129</v>
      </c>
      <c r="E98" s="3" t="s">
        <v>3129</v>
      </c>
      <c r="F98" s="3" t="s">
        <v>97</v>
      </c>
      <c r="G98" s="3" t="s">
        <v>3119</v>
      </c>
    </row>
    <row r="99" spans="1:7" ht="45" customHeight="1" x14ac:dyDescent="0.25">
      <c r="A99" s="3" t="s">
        <v>736</v>
      </c>
      <c r="B99" s="3" t="s">
        <v>9395</v>
      </c>
      <c r="C99" s="3" t="s">
        <v>3119</v>
      </c>
      <c r="D99" s="3" t="s">
        <v>3129</v>
      </c>
      <c r="E99" s="3" t="s">
        <v>3129</v>
      </c>
      <c r="F99" s="3" t="s">
        <v>97</v>
      </c>
      <c r="G99" s="3" t="s">
        <v>3119</v>
      </c>
    </row>
    <row r="100" spans="1:7" ht="45" customHeight="1" x14ac:dyDescent="0.25">
      <c r="A100" s="3" t="s">
        <v>744</v>
      </c>
      <c r="B100" s="3" t="s">
        <v>9396</v>
      </c>
      <c r="C100" s="3" t="s">
        <v>3119</v>
      </c>
      <c r="D100" s="3" t="s">
        <v>3129</v>
      </c>
      <c r="E100" s="3" t="s">
        <v>3129</v>
      </c>
      <c r="F100" s="3" t="s">
        <v>97</v>
      </c>
      <c r="G100" s="3" t="s">
        <v>3119</v>
      </c>
    </row>
    <row r="101" spans="1:7" ht="45" customHeight="1" x14ac:dyDescent="0.25">
      <c r="A101" s="3" t="s">
        <v>750</v>
      </c>
      <c r="B101" s="3" t="s">
        <v>9397</v>
      </c>
      <c r="C101" s="3" t="s">
        <v>3119</v>
      </c>
      <c r="D101" s="3" t="s">
        <v>3129</v>
      </c>
      <c r="E101" s="3" t="s">
        <v>3129</v>
      </c>
      <c r="F101" s="3" t="s">
        <v>97</v>
      </c>
      <c r="G101" s="3" t="s">
        <v>3119</v>
      </c>
    </row>
    <row r="102" spans="1:7" ht="45" customHeight="1" x14ac:dyDescent="0.25">
      <c r="A102" s="3" t="s">
        <v>758</v>
      </c>
      <c r="B102" s="3" t="s">
        <v>9398</v>
      </c>
      <c r="C102" s="3" t="s">
        <v>3119</v>
      </c>
      <c r="D102" s="3" t="s">
        <v>3129</v>
      </c>
      <c r="E102" s="3" t="s">
        <v>3129</v>
      </c>
      <c r="F102" s="3" t="s">
        <v>97</v>
      </c>
      <c r="G102" s="3" t="s">
        <v>3119</v>
      </c>
    </row>
    <row r="103" spans="1:7" ht="45" customHeight="1" x14ac:dyDescent="0.25">
      <c r="A103" s="3" t="s">
        <v>763</v>
      </c>
      <c r="B103" s="3" t="s">
        <v>9399</v>
      </c>
      <c r="C103" s="3" t="s">
        <v>3119</v>
      </c>
      <c r="D103" s="3" t="s">
        <v>3129</v>
      </c>
      <c r="E103" s="3" t="s">
        <v>3129</v>
      </c>
      <c r="F103" s="3" t="s">
        <v>97</v>
      </c>
      <c r="G103" s="3" t="s">
        <v>3119</v>
      </c>
    </row>
    <row r="104" spans="1:7" ht="45" customHeight="1" x14ac:dyDescent="0.25">
      <c r="A104" s="3" t="s">
        <v>770</v>
      </c>
      <c r="B104" s="3" t="s">
        <v>9400</v>
      </c>
      <c r="C104" s="3" t="s">
        <v>3119</v>
      </c>
      <c r="D104" s="3" t="s">
        <v>3129</v>
      </c>
      <c r="E104" s="3" t="s">
        <v>3129</v>
      </c>
      <c r="F104" s="3" t="s">
        <v>97</v>
      </c>
      <c r="G104" s="3" t="s">
        <v>3119</v>
      </c>
    </row>
    <row r="105" spans="1:7" ht="45" customHeight="1" x14ac:dyDescent="0.25">
      <c r="A105" s="3" t="s">
        <v>775</v>
      </c>
      <c r="B105" s="3" t="s">
        <v>9401</v>
      </c>
      <c r="C105" s="3" t="s">
        <v>3119</v>
      </c>
      <c r="D105" s="3" t="s">
        <v>3129</v>
      </c>
      <c r="E105" s="3" t="s">
        <v>3129</v>
      </c>
      <c r="F105" s="3" t="s">
        <v>97</v>
      </c>
      <c r="G105" s="3" t="s">
        <v>3119</v>
      </c>
    </row>
    <row r="106" spans="1:7" ht="45" customHeight="1" x14ac:dyDescent="0.25">
      <c r="A106" s="3" t="s">
        <v>781</v>
      </c>
      <c r="B106" s="3" t="s">
        <v>9402</v>
      </c>
      <c r="C106" s="3" t="s">
        <v>3119</v>
      </c>
      <c r="D106" s="3" t="s">
        <v>3129</v>
      </c>
      <c r="E106" s="3" t="s">
        <v>3129</v>
      </c>
      <c r="F106" s="3" t="s">
        <v>97</v>
      </c>
      <c r="G106" s="3" t="s">
        <v>3119</v>
      </c>
    </row>
    <row r="107" spans="1:7" ht="45" customHeight="1" x14ac:dyDescent="0.25">
      <c r="A107" s="3" t="s">
        <v>787</v>
      </c>
      <c r="B107" s="3" t="s">
        <v>9403</v>
      </c>
      <c r="C107" s="3" t="s">
        <v>3119</v>
      </c>
      <c r="D107" s="3" t="s">
        <v>3129</v>
      </c>
      <c r="E107" s="3" t="s">
        <v>3129</v>
      </c>
      <c r="F107" s="3" t="s">
        <v>97</v>
      </c>
      <c r="G107" s="3" t="s">
        <v>3119</v>
      </c>
    </row>
    <row r="108" spans="1:7" ht="45" customHeight="1" x14ac:dyDescent="0.25">
      <c r="A108" s="3" t="s">
        <v>793</v>
      </c>
      <c r="B108" s="3" t="s">
        <v>9404</v>
      </c>
      <c r="C108" s="3" t="s">
        <v>3119</v>
      </c>
      <c r="D108" s="3" t="s">
        <v>3129</v>
      </c>
      <c r="E108" s="3" t="s">
        <v>3129</v>
      </c>
      <c r="F108" s="3" t="s">
        <v>97</v>
      </c>
      <c r="G108" s="3" t="s">
        <v>3119</v>
      </c>
    </row>
    <row r="109" spans="1:7" ht="45" customHeight="1" x14ac:dyDescent="0.25">
      <c r="A109" s="3" t="s">
        <v>797</v>
      </c>
      <c r="B109" s="3" t="s">
        <v>9405</v>
      </c>
      <c r="C109" s="3" t="s">
        <v>3119</v>
      </c>
      <c r="D109" s="3" t="s">
        <v>3129</v>
      </c>
      <c r="E109" s="3" t="s">
        <v>3129</v>
      </c>
      <c r="F109" s="3" t="s">
        <v>97</v>
      </c>
      <c r="G109" s="3" t="s">
        <v>3119</v>
      </c>
    </row>
    <row r="110" spans="1:7" ht="45" customHeight="1" x14ac:dyDescent="0.25">
      <c r="A110" s="3" t="s">
        <v>802</v>
      </c>
      <c r="B110" s="3" t="s">
        <v>9406</v>
      </c>
      <c r="C110" s="3" t="s">
        <v>3119</v>
      </c>
      <c r="D110" s="3" t="s">
        <v>3129</v>
      </c>
      <c r="E110" s="3" t="s">
        <v>3129</v>
      </c>
      <c r="F110" s="3" t="s">
        <v>97</v>
      </c>
      <c r="G110" s="3" t="s">
        <v>3119</v>
      </c>
    </row>
    <row r="111" spans="1:7" ht="45" customHeight="1" x14ac:dyDescent="0.25">
      <c r="A111" s="3" t="s">
        <v>809</v>
      </c>
      <c r="B111" s="3" t="s">
        <v>9407</v>
      </c>
      <c r="C111" s="3" t="s">
        <v>3119</v>
      </c>
      <c r="D111" s="3" t="s">
        <v>3129</v>
      </c>
      <c r="E111" s="3" t="s">
        <v>3129</v>
      </c>
      <c r="F111" s="3" t="s">
        <v>97</v>
      </c>
      <c r="G111" s="3" t="s">
        <v>3119</v>
      </c>
    </row>
    <row r="112" spans="1:7" ht="45" customHeight="1" x14ac:dyDescent="0.25">
      <c r="A112" s="3" t="s">
        <v>814</v>
      </c>
      <c r="B112" s="3" t="s">
        <v>9408</v>
      </c>
      <c r="C112" s="3" t="s">
        <v>3119</v>
      </c>
      <c r="D112" s="3" t="s">
        <v>3129</v>
      </c>
      <c r="E112" s="3" t="s">
        <v>3129</v>
      </c>
      <c r="F112" s="3" t="s">
        <v>97</v>
      </c>
      <c r="G112" s="3" t="s">
        <v>3119</v>
      </c>
    </row>
    <row r="113" spans="1:7" ht="45" customHeight="1" x14ac:dyDescent="0.25">
      <c r="A113" s="3" t="s">
        <v>819</v>
      </c>
      <c r="B113" s="3" t="s">
        <v>9409</v>
      </c>
      <c r="C113" s="3" t="s">
        <v>3119</v>
      </c>
      <c r="D113" s="3" t="s">
        <v>3129</v>
      </c>
      <c r="E113" s="3" t="s">
        <v>3129</v>
      </c>
      <c r="F113" s="3" t="s">
        <v>97</v>
      </c>
      <c r="G113" s="3" t="s">
        <v>3119</v>
      </c>
    </row>
    <row r="114" spans="1:7" ht="45" customHeight="1" x14ac:dyDescent="0.25">
      <c r="A114" s="3" t="s">
        <v>823</v>
      </c>
      <c r="B114" s="3" t="s">
        <v>9410</v>
      </c>
      <c r="C114" s="3" t="s">
        <v>3119</v>
      </c>
      <c r="D114" s="3" t="s">
        <v>3129</v>
      </c>
      <c r="E114" s="3" t="s">
        <v>3129</v>
      </c>
      <c r="F114" s="3" t="s">
        <v>97</v>
      </c>
      <c r="G114" s="3" t="s">
        <v>3119</v>
      </c>
    </row>
    <row r="115" spans="1:7" ht="45" customHeight="1" x14ac:dyDescent="0.25">
      <c r="A115" s="3" t="s">
        <v>829</v>
      </c>
      <c r="B115" s="3" t="s">
        <v>9411</v>
      </c>
      <c r="C115" s="3" t="s">
        <v>3119</v>
      </c>
      <c r="D115" s="3" t="s">
        <v>3129</v>
      </c>
      <c r="E115" s="3" t="s">
        <v>3129</v>
      </c>
      <c r="F115" s="3" t="s">
        <v>97</v>
      </c>
      <c r="G115" s="3" t="s">
        <v>3119</v>
      </c>
    </row>
    <row r="116" spans="1:7" ht="45" customHeight="1" x14ac:dyDescent="0.25">
      <c r="A116" s="3" t="s">
        <v>834</v>
      </c>
      <c r="B116" s="3" t="s">
        <v>9412</v>
      </c>
      <c r="C116" s="3" t="s">
        <v>3119</v>
      </c>
      <c r="D116" s="3" t="s">
        <v>3129</v>
      </c>
      <c r="E116" s="3" t="s">
        <v>3129</v>
      </c>
      <c r="F116" s="3" t="s">
        <v>97</v>
      </c>
      <c r="G116" s="3" t="s">
        <v>3119</v>
      </c>
    </row>
    <row r="117" spans="1:7" ht="45" customHeight="1" x14ac:dyDescent="0.25">
      <c r="A117" s="3" t="s">
        <v>840</v>
      </c>
      <c r="B117" s="3" t="s">
        <v>9413</v>
      </c>
      <c r="C117" s="3" t="s">
        <v>3119</v>
      </c>
      <c r="D117" s="3" t="s">
        <v>3129</v>
      </c>
      <c r="E117" s="3" t="s">
        <v>3129</v>
      </c>
      <c r="F117" s="3" t="s">
        <v>97</v>
      </c>
      <c r="G117" s="3" t="s">
        <v>3119</v>
      </c>
    </row>
    <row r="118" spans="1:7" ht="45" customHeight="1" x14ac:dyDescent="0.25">
      <c r="A118" s="3" t="s">
        <v>846</v>
      </c>
      <c r="B118" s="3" t="s">
        <v>9414</v>
      </c>
      <c r="C118" s="3" t="s">
        <v>3119</v>
      </c>
      <c r="D118" s="3" t="s">
        <v>3129</v>
      </c>
      <c r="E118" s="3" t="s">
        <v>3129</v>
      </c>
      <c r="F118" s="3" t="s">
        <v>97</v>
      </c>
      <c r="G118" s="3" t="s">
        <v>3119</v>
      </c>
    </row>
    <row r="119" spans="1:7" ht="45" customHeight="1" x14ac:dyDescent="0.25">
      <c r="A119" s="3" t="s">
        <v>853</v>
      </c>
      <c r="B119" s="3" t="s">
        <v>9415</v>
      </c>
      <c r="C119" s="3" t="s">
        <v>3119</v>
      </c>
      <c r="D119" s="3" t="s">
        <v>3129</v>
      </c>
      <c r="E119" s="3" t="s">
        <v>3129</v>
      </c>
      <c r="F119" s="3" t="s">
        <v>97</v>
      </c>
      <c r="G119" s="3" t="s">
        <v>3119</v>
      </c>
    </row>
    <row r="120" spans="1:7" ht="45" customHeight="1" x14ac:dyDescent="0.25">
      <c r="A120" s="3" t="s">
        <v>859</v>
      </c>
      <c r="B120" s="3" t="s">
        <v>9416</v>
      </c>
      <c r="C120" s="3" t="s">
        <v>3119</v>
      </c>
      <c r="D120" s="3" t="s">
        <v>3129</v>
      </c>
      <c r="E120" s="3" t="s">
        <v>3129</v>
      </c>
      <c r="F120" s="3" t="s">
        <v>97</v>
      </c>
      <c r="G120" s="3" t="s">
        <v>3119</v>
      </c>
    </row>
    <row r="121" spans="1:7" ht="45" customHeight="1" x14ac:dyDescent="0.25">
      <c r="A121" s="3" t="s">
        <v>865</v>
      </c>
      <c r="B121" s="3" t="s">
        <v>9417</v>
      </c>
      <c r="C121" s="3" t="s">
        <v>3119</v>
      </c>
      <c r="D121" s="3" t="s">
        <v>3129</v>
      </c>
      <c r="E121" s="3" t="s">
        <v>3129</v>
      </c>
      <c r="F121" s="3" t="s">
        <v>97</v>
      </c>
      <c r="G121" s="3" t="s">
        <v>3119</v>
      </c>
    </row>
    <row r="122" spans="1:7" ht="45" customHeight="1" x14ac:dyDescent="0.25">
      <c r="A122" s="3" t="s">
        <v>874</v>
      </c>
      <c r="B122" s="3" t="s">
        <v>9418</v>
      </c>
      <c r="C122" s="3" t="s">
        <v>3119</v>
      </c>
      <c r="D122" s="3" t="s">
        <v>3129</v>
      </c>
      <c r="E122" s="3" t="s">
        <v>3129</v>
      </c>
      <c r="F122" s="3" t="s">
        <v>97</v>
      </c>
      <c r="G122" s="3" t="s">
        <v>3119</v>
      </c>
    </row>
    <row r="123" spans="1:7" ht="45" customHeight="1" x14ac:dyDescent="0.25">
      <c r="A123" s="3" t="s">
        <v>883</v>
      </c>
      <c r="B123" s="3" t="s">
        <v>9419</v>
      </c>
      <c r="C123" s="3" t="s">
        <v>3119</v>
      </c>
      <c r="D123" s="3" t="s">
        <v>3129</v>
      </c>
      <c r="E123" s="3" t="s">
        <v>3129</v>
      </c>
      <c r="F123" s="3" t="s">
        <v>97</v>
      </c>
      <c r="G123" s="3" t="s">
        <v>3119</v>
      </c>
    </row>
    <row r="124" spans="1:7" ht="45" customHeight="1" x14ac:dyDescent="0.25">
      <c r="A124" s="3" t="s">
        <v>888</v>
      </c>
      <c r="B124" s="3" t="s">
        <v>9420</v>
      </c>
      <c r="C124" s="3" t="s">
        <v>3119</v>
      </c>
      <c r="D124" s="3" t="s">
        <v>3129</v>
      </c>
      <c r="E124" s="3" t="s">
        <v>3129</v>
      </c>
      <c r="F124" s="3" t="s">
        <v>97</v>
      </c>
      <c r="G124" s="3" t="s">
        <v>3119</v>
      </c>
    </row>
    <row r="125" spans="1:7" ht="45" customHeight="1" x14ac:dyDescent="0.25">
      <c r="A125" s="3" t="s">
        <v>891</v>
      </c>
      <c r="B125" s="3" t="s">
        <v>9421</v>
      </c>
      <c r="C125" s="3" t="s">
        <v>3119</v>
      </c>
      <c r="D125" s="3" t="s">
        <v>3129</v>
      </c>
      <c r="E125" s="3" t="s">
        <v>3129</v>
      </c>
      <c r="F125" s="3" t="s">
        <v>97</v>
      </c>
      <c r="G125" s="3" t="s">
        <v>3119</v>
      </c>
    </row>
    <row r="126" spans="1:7" ht="45" customHeight="1" x14ac:dyDescent="0.25">
      <c r="A126" s="3" t="s">
        <v>894</v>
      </c>
      <c r="B126" s="3" t="s">
        <v>9422</v>
      </c>
      <c r="C126" s="3" t="s">
        <v>3119</v>
      </c>
      <c r="D126" s="3" t="s">
        <v>3129</v>
      </c>
      <c r="E126" s="3" t="s">
        <v>3129</v>
      </c>
      <c r="F126" s="3" t="s">
        <v>97</v>
      </c>
      <c r="G126" s="3" t="s">
        <v>3119</v>
      </c>
    </row>
    <row r="127" spans="1:7" ht="45" customHeight="1" x14ac:dyDescent="0.25">
      <c r="A127" s="3" t="s">
        <v>899</v>
      </c>
      <c r="B127" s="3" t="s">
        <v>9423</v>
      </c>
      <c r="C127" s="3" t="s">
        <v>3119</v>
      </c>
      <c r="D127" s="3" t="s">
        <v>3129</v>
      </c>
      <c r="E127" s="3" t="s">
        <v>3129</v>
      </c>
      <c r="F127" s="3" t="s">
        <v>97</v>
      </c>
      <c r="G127" s="3" t="s">
        <v>3119</v>
      </c>
    </row>
    <row r="128" spans="1:7" ht="45" customHeight="1" x14ac:dyDescent="0.25">
      <c r="A128" s="3" t="s">
        <v>903</v>
      </c>
      <c r="B128" s="3" t="s">
        <v>9424</v>
      </c>
      <c r="C128" s="3" t="s">
        <v>3119</v>
      </c>
      <c r="D128" s="3" t="s">
        <v>3129</v>
      </c>
      <c r="E128" s="3" t="s">
        <v>3129</v>
      </c>
      <c r="F128" s="3" t="s">
        <v>97</v>
      </c>
      <c r="G128" s="3" t="s">
        <v>3119</v>
      </c>
    </row>
    <row r="129" spans="1:7" ht="45" customHeight="1" x14ac:dyDescent="0.25">
      <c r="A129" s="3" t="s">
        <v>910</v>
      </c>
      <c r="B129" s="3" t="s">
        <v>9425</v>
      </c>
      <c r="C129" s="3" t="s">
        <v>3119</v>
      </c>
      <c r="D129" s="3" t="s">
        <v>3129</v>
      </c>
      <c r="E129" s="3" t="s">
        <v>3129</v>
      </c>
      <c r="F129" s="3" t="s">
        <v>97</v>
      </c>
      <c r="G129" s="3" t="s">
        <v>3119</v>
      </c>
    </row>
    <row r="130" spans="1:7" ht="45" customHeight="1" x14ac:dyDescent="0.25">
      <c r="A130" s="3" t="s">
        <v>915</v>
      </c>
      <c r="B130" s="3" t="s">
        <v>9426</v>
      </c>
      <c r="C130" s="3" t="s">
        <v>3119</v>
      </c>
      <c r="D130" s="3" t="s">
        <v>3129</v>
      </c>
      <c r="E130" s="3" t="s">
        <v>3129</v>
      </c>
      <c r="F130" s="3" t="s">
        <v>97</v>
      </c>
      <c r="G130" s="3" t="s">
        <v>3119</v>
      </c>
    </row>
    <row r="131" spans="1:7" ht="45" customHeight="1" x14ac:dyDescent="0.25">
      <c r="A131" s="3" t="s">
        <v>918</v>
      </c>
      <c r="B131" s="3" t="s">
        <v>9427</v>
      </c>
      <c r="C131" s="3" t="s">
        <v>3119</v>
      </c>
      <c r="D131" s="3" t="s">
        <v>3129</v>
      </c>
      <c r="E131" s="3" t="s">
        <v>3129</v>
      </c>
      <c r="F131" s="3" t="s">
        <v>97</v>
      </c>
      <c r="G131" s="3" t="s">
        <v>3119</v>
      </c>
    </row>
    <row r="132" spans="1:7" ht="45" customHeight="1" x14ac:dyDescent="0.25">
      <c r="A132" s="3" t="s">
        <v>923</v>
      </c>
      <c r="B132" s="3" t="s">
        <v>9428</v>
      </c>
      <c r="C132" s="3" t="s">
        <v>3119</v>
      </c>
      <c r="D132" s="3" t="s">
        <v>3129</v>
      </c>
      <c r="E132" s="3" t="s">
        <v>3129</v>
      </c>
      <c r="F132" s="3" t="s">
        <v>97</v>
      </c>
      <c r="G132" s="3" t="s">
        <v>3119</v>
      </c>
    </row>
    <row r="133" spans="1:7" ht="45" customHeight="1" x14ac:dyDescent="0.25">
      <c r="A133" s="3" t="s">
        <v>930</v>
      </c>
      <c r="B133" s="3" t="s">
        <v>9429</v>
      </c>
      <c r="C133" s="3" t="s">
        <v>3119</v>
      </c>
      <c r="D133" s="3" t="s">
        <v>3129</v>
      </c>
      <c r="E133" s="3" t="s">
        <v>3129</v>
      </c>
      <c r="F133" s="3" t="s">
        <v>97</v>
      </c>
      <c r="G133" s="3" t="s">
        <v>3119</v>
      </c>
    </row>
    <row r="134" spans="1:7" ht="45" customHeight="1" x14ac:dyDescent="0.25">
      <c r="A134" s="3" t="s">
        <v>936</v>
      </c>
      <c r="B134" s="3" t="s">
        <v>9430</v>
      </c>
      <c r="C134" s="3" t="s">
        <v>3119</v>
      </c>
      <c r="D134" s="3" t="s">
        <v>3129</v>
      </c>
      <c r="E134" s="3" t="s">
        <v>3129</v>
      </c>
      <c r="F134" s="3" t="s">
        <v>97</v>
      </c>
      <c r="G134" s="3" t="s">
        <v>3119</v>
      </c>
    </row>
    <row r="135" spans="1:7" ht="45" customHeight="1" x14ac:dyDescent="0.25">
      <c r="A135" s="3" t="s">
        <v>941</v>
      </c>
      <c r="B135" s="3" t="s">
        <v>9431</v>
      </c>
      <c r="C135" s="3" t="s">
        <v>3119</v>
      </c>
      <c r="D135" s="3" t="s">
        <v>3129</v>
      </c>
      <c r="E135" s="3" t="s">
        <v>3129</v>
      </c>
      <c r="F135" s="3" t="s">
        <v>97</v>
      </c>
      <c r="G135" s="3" t="s">
        <v>3119</v>
      </c>
    </row>
    <row r="136" spans="1:7" ht="45" customHeight="1" x14ac:dyDescent="0.25">
      <c r="A136" s="3" t="s">
        <v>946</v>
      </c>
      <c r="B136" s="3" t="s">
        <v>9432</v>
      </c>
      <c r="C136" s="3" t="s">
        <v>3119</v>
      </c>
      <c r="D136" s="3" t="s">
        <v>3129</v>
      </c>
      <c r="E136" s="3" t="s">
        <v>3129</v>
      </c>
      <c r="F136" s="3" t="s">
        <v>97</v>
      </c>
      <c r="G136" s="3" t="s">
        <v>3119</v>
      </c>
    </row>
    <row r="137" spans="1:7" ht="45" customHeight="1" x14ac:dyDescent="0.25">
      <c r="A137" s="3" t="s">
        <v>951</v>
      </c>
      <c r="B137" s="3" t="s">
        <v>9433</v>
      </c>
      <c r="C137" s="3" t="s">
        <v>3119</v>
      </c>
      <c r="D137" s="3" t="s">
        <v>3129</v>
      </c>
      <c r="E137" s="3" t="s">
        <v>3129</v>
      </c>
      <c r="F137" s="3" t="s">
        <v>97</v>
      </c>
      <c r="G137" s="3" t="s">
        <v>3119</v>
      </c>
    </row>
    <row r="138" spans="1:7" ht="45" customHeight="1" x14ac:dyDescent="0.25">
      <c r="A138" s="3" t="s">
        <v>956</v>
      </c>
      <c r="B138" s="3" t="s">
        <v>9434</v>
      </c>
      <c r="C138" s="3" t="s">
        <v>3119</v>
      </c>
      <c r="D138" s="3" t="s">
        <v>3129</v>
      </c>
      <c r="E138" s="3" t="s">
        <v>3129</v>
      </c>
      <c r="F138" s="3" t="s">
        <v>97</v>
      </c>
      <c r="G138" s="3" t="s">
        <v>3119</v>
      </c>
    </row>
    <row r="139" spans="1:7" ht="45" customHeight="1" x14ac:dyDescent="0.25">
      <c r="A139" s="3" t="s">
        <v>961</v>
      </c>
      <c r="B139" s="3" t="s">
        <v>9435</v>
      </c>
      <c r="C139" s="3" t="s">
        <v>3119</v>
      </c>
      <c r="D139" s="3" t="s">
        <v>3129</v>
      </c>
      <c r="E139" s="3" t="s">
        <v>3129</v>
      </c>
      <c r="F139" s="3" t="s">
        <v>97</v>
      </c>
      <c r="G139" s="3" t="s">
        <v>3119</v>
      </c>
    </row>
    <row r="140" spans="1:7" ht="45" customHeight="1" x14ac:dyDescent="0.25">
      <c r="A140" s="3" t="s">
        <v>968</v>
      </c>
      <c r="B140" s="3" t="s">
        <v>9436</v>
      </c>
      <c r="C140" s="3" t="s">
        <v>3119</v>
      </c>
      <c r="D140" s="3" t="s">
        <v>3129</v>
      </c>
      <c r="E140" s="3" t="s">
        <v>3129</v>
      </c>
      <c r="F140" s="3" t="s">
        <v>97</v>
      </c>
      <c r="G140" s="3" t="s">
        <v>3119</v>
      </c>
    </row>
    <row r="141" spans="1:7" ht="45" customHeight="1" x14ac:dyDescent="0.25">
      <c r="A141" s="3" t="s">
        <v>972</v>
      </c>
      <c r="B141" s="3" t="s">
        <v>9437</v>
      </c>
      <c r="C141" s="3" t="s">
        <v>3119</v>
      </c>
      <c r="D141" s="3" t="s">
        <v>3129</v>
      </c>
      <c r="E141" s="3" t="s">
        <v>3129</v>
      </c>
      <c r="F141" s="3" t="s">
        <v>97</v>
      </c>
      <c r="G141" s="3" t="s">
        <v>3119</v>
      </c>
    </row>
    <row r="142" spans="1:7" ht="45" customHeight="1" x14ac:dyDescent="0.25">
      <c r="A142" s="3" t="s">
        <v>978</v>
      </c>
      <c r="B142" s="3" t="s">
        <v>9438</v>
      </c>
      <c r="C142" s="3" t="s">
        <v>3119</v>
      </c>
      <c r="D142" s="3" t="s">
        <v>3129</v>
      </c>
      <c r="E142" s="3" t="s">
        <v>3129</v>
      </c>
      <c r="F142" s="3" t="s">
        <v>97</v>
      </c>
      <c r="G142" s="3" t="s">
        <v>3119</v>
      </c>
    </row>
    <row r="143" spans="1:7" ht="45" customHeight="1" x14ac:dyDescent="0.25">
      <c r="A143" s="3" t="s">
        <v>981</v>
      </c>
      <c r="B143" s="3" t="s">
        <v>9439</v>
      </c>
      <c r="C143" s="3" t="s">
        <v>3119</v>
      </c>
      <c r="D143" s="3" t="s">
        <v>3129</v>
      </c>
      <c r="E143" s="3" t="s">
        <v>3129</v>
      </c>
      <c r="F143" s="3" t="s">
        <v>97</v>
      </c>
      <c r="G143" s="3" t="s">
        <v>3119</v>
      </c>
    </row>
    <row r="144" spans="1:7" ht="45" customHeight="1" x14ac:dyDescent="0.25">
      <c r="A144" s="3" t="s">
        <v>987</v>
      </c>
      <c r="B144" s="3" t="s">
        <v>9440</v>
      </c>
      <c r="C144" s="3" t="s">
        <v>3119</v>
      </c>
      <c r="D144" s="3" t="s">
        <v>3129</v>
      </c>
      <c r="E144" s="3" t="s">
        <v>3129</v>
      </c>
      <c r="F144" s="3" t="s">
        <v>97</v>
      </c>
      <c r="G144" s="3" t="s">
        <v>3119</v>
      </c>
    </row>
    <row r="145" spans="1:7" ht="45" customHeight="1" x14ac:dyDescent="0.25">
      <c r="A145" s="3" t="s">
        <v>993</v>
      </c>
      <c r="B145" s="3" t="s">
        <v>9441</v>
      </c>
      <c r="C145" s="3" t="s">
        <v>3119</v>
      </c>
      <c r="D145" s="3" t="s">
        <v>3129</v>
      </c>
      <c r="E145" s="3" t="s">
        <v>3129</v>
      </c>
      <c r="F145" s="3" t="s">
        <v>97</v>
      </c>
      <c r="G145" s="3" t="s">
        <v>3119</v>
      </c>
    </row>
    <row r="146" spans="1:7" ht="45" customHeight="1" x14ac:dyDescent="0.25">
      <c r="A146" s="3" t="s">
        <v>999</v>
      </c>
      <c r="B146" s="3" t="s">
        <v>9442</v>
      </c>
      <c r="C146" s="3" t="s">
        <v>3119</v>
      </c>
      <c r="D146" s="3" t="s">
        <v>3129</v>
      </c>
      <c r="E146" s="3" t="s">
        <v>3129</v>
      </c>
      <c r="F146" s="3" t="s">
        <v>97</v>
      </c>
      <c r="G146" s="3" t="s">
        <v>3119</v>
      </c>
    </row>
    <row r="147" spans="1:7" ht="45" customHeight="1" x14ac:dyDescent="0.25">
      <c r="A147" s="3" t="s">
        <v>1007</v>
      </c>
      <c r="B147" s="3" t="s">
        <v>9443</v>
      </c>
      <c r="C147" s="3" t="s">
        <v>3119</v>
      </c>
      <c r="D147" s="3" t="s">
        <v>3129</v>
      </c>
      <c r="E147" s="3" t="s">
        <v>3129</v>
      </c>
      <c r="F147" s="3" t="s">
        <v>97</v>
      </c>
      <c r="G147" s="3" t="s">
        <v>3119</v>
      </c>
    </row>
    <row r="148" spans="1:7" ht="45" customHeight="1" x14ac:dyDescent="0.25">
      <c r="A148" s="3" t="s">
        <v>1014</v>
      </c>
      <c r="B148" s="3" t="s">
        <v>9444</v>
      </c>
      <c r="C148" s="3" t="s">
        <v>3119</v>
      </c>
      <c r="D148" s="3" t="s">
        <v>3129</v>
      </c>
      <c r="E148" s="3" t="s">
        <v>3129</v>
      </c>
      <c r="F148" s="3" t="s">
        <v>97</v>
      </c>
      <c r="G148" s="3" t="s">
        <v>3119</v>
      </c>
    </row>
    <row r="149" spans="1:7" ht="45" customHeight="1" x14ac:dyDescent="0.25">
      <c r="A149" s="3" t="s">
        <v>1019</v>
      </c>
      <c r="B149" s="3" t="s">
        <v>9445</v>
      </c>
      <c r="C149" s="3" t="s">
        <v>3119</v>
      </c>
      <c r="D149" s="3" t="s">
        <v>3129</v>
      </c>
      <c r="E149" s="3" t="s">
        <v>3129</v>
      </c>
      <c r="F149" s="3" t="s">
        <v>97</v>
      </c>
      <c r="G149" s="3" t="s">
        <v>3119</v>
      </c>
    </row>
    <row r="150" spans="1:7" ht="45" customHeight="1" x14ac:dyDescent="0.25">
      <c r="A150" s="3" t="s">
        <v>1024</v>
      </c>
      <c r="B150" s="3" t="s">
        <v>9446</v>
      </c>
      <c r="C150" s="3" t="s">
        <v>3119</v>
      </c>
      <c r="D150" s="3" t="s">
        <v>3129</v>
      </c>
      <c r="E150" s="3" t="s">
        <v>3129</v>
      </c>
      <c r="F150" s="3" t="s">
        <v>97</v>
      </c>
      <c r="G150" s="3" t="s">
        <v>3119</v>
      </c>
    </row>
    <row r="151" spans="1:7" ht="45" customHeight="1" x14ac:dyDescent="0.25">
      <c r="A151" s="3" t="s">
        <v>1027</v>
      </c>
      <c r="B151" s="3" t="s">
        <v>9447</v>
      </c>
      <c r="C151" s="3" t="s">
        <v>3119</v>
      </c>
      <c r="D151" s="3" t="s">
        <v>3129</v>
      </c>
      <c r="E151" s="3" t="s">
        <v>3129</v>
      </c>
      <c r="F151" s="3" t="s">
        <v>97</v>
      </c>
      <c r="G151" s="3" t="s">
        <v>3119</v>
      </c>
    </row>
    <row r="152" spans="1:7" ht="45" customHeight="1" x14ac:dyDescent="0.25">
      <c r="A152" s="3" t="s">
        <v>1034</v>
      </c>
      <c r="B152" s="3" t="s">
        <v>9448</v>
      </c>
      <c r="C152" s="3" t="s">
        <v>3119</v>
      </c>
      <c r="D152" s="3" t="s">
        <v>3129</v>
      </c>
      <c r="E152" s="3" t="s">
        <v>3129</v>
      </c>
      <c r="F152" s="3" t="s">
        <v>97</v>
      </c>
      <c r="G152" s="3" t="s">
        <v>3119</v>
      </c>
    </row>
    <row r="153" spans="1:7" ht="45" customHeight="1" x14ac:dyDescent="0.25">
      <c r="A153" s="3" t="s">
        <v>1038</v>
      </c>
      <c r="B153" s="3" t="s">
        <v>9449</v>
      </c>
      <c r="C153" s="3" t="s">
        <v>3119</v>
      </c>
      <c r="D153" s="3" t="s">
        <v>3129</v>
      </c>
      <c r="E153" s="3" t="s">
        <v>3129</v>
      </c>
      <c r="F153" s="3" t="s">
        <v>97</v>
      </c>
      <c r="G153" s="3" t="s">
        <v>3119</v>
      </c>
    </row>
    <row r="154" spans="1:7" ht="45" customHeight="1" x14ac:dyDescent="0.25">
      <c r="A154" s="3" t="s">
        <v>1044</v>
      </c>
      <c r="B154" s="3" t="s">
        <v>9450</v>
      </c>
      <c r="C154" s="3" t="s">
        <v>3119</v>
      </c>
      <c r="D154" s="3" t="s">
        <v>3129</v>
      </c>
      <c r="E154" s="3" t="s">
        <v>3129</v>
      </c>
      <c r="F154" s="3" t="s">
        <v>97</v>
      </c>
      <c r="G154" s="3" t="s">
        <v>3119</v>
      </c>
    </row>
    <row r="155" spans="1:7" ht="45" customHeight="1" x14ac:dyDescent="0.25">
      <c r="A155" s="3" t="s">
        <v>1047</v>
      </c>
      <c r="B155" s="3" t="s">
        <v>9451</v>
      </c>
      <c r="C155" s="3" t="s">
        <v>3119</v>
      </c>
      <c r="D155" s="3" t="s">
        <v>3129</v>
      </c>
      <c r="E155" s="3" t="s">
        <v>3129</v>
      </c>
      <c r="F155" s="3" t="s">
        <v>97</v>
      </c>
      <c r="G155" s="3" t="s">
        <v>3119</v>
      </c>
    </row>
    <row r="156" spans="1:7" ht="45" customHeight="1" x14ac:dyDescent="0.25">
      <c r="A156" s="3" t="s">
        <v>1053</v>
      </c>
      <c r="B156" s="3" t="s">
        <v>9452</v>
      </c>
      <c r="C156" s="3" t="s">
        <v>3119</v>
      </c>
      <c r="D156" s="3" t="s">
        <v>3129</v>
      </c>
      <c r="E156" s="3" t="s">
        <v>3129</v>
      </c>
      <c r="F156" s="3" t="s">
        <v>97</v>
      </c>
      <c r="G156" s="3" t="s">
        <v>3119</v>
      </c>
    </row>
    <row r="157" spans="1:7" ht="45" customHeight="1" x14ac:dyDescent="0.25">
      <c r="A157" s="3" t="s">
        <v>1061</v>
      </c>
      <c r="B157" s="3" t="s">
        <v>9453</v>
      </c>
      <c r="C157" s="3" t="s">
        <v>3119</v>
      </c>
      <c r="D157" s="3" t="s">
        <v>3129</v>
      </c>
      <c r="E157" s="3" t="s">
        <v>3129</v>
      </c>
      <c r="F157" s="3" t="s">
        <v>97</v>
      </c>
      <c r="G157" s="3" t="s">
        <v>3119</v>
      </c>
    </row>
    <row r="158" spans="1:7" ht="45" customHeight="1" x14ac:dyDescent="0.25">
      <c r="A158" s="3" t="s">
        <v>1065</v>
      </c>
      <c r="B158" s="3" t="s">
        <v>9454</v>
      </c>
      <c r="C158" s="3" t="s">
        <v>3119</v>
      </c>
      <c r="D158" s="3" t="s">
        <v>3129</v>
      </c>
      <c r="E158" s="3" t="s">
        <v>3129</v>
      </c>
      <c r="F158" s="3" t="s">
        <v>97</v>
      </c>
      <c r="G158" s="3" t="s">
        <v>3119</v>
      </c>
    </row>
    <row r="159" spans="1:7" ht="45" customHeight="1" x14ac:dyDescent="0.25">
      <c r="A159" s="3" t="s">
        <v>1070</v>
      </c>
      <c r="B159" s="3" t="s">
        <v>9455</v>
      </c>
      <c r="C159" s="3" t="s">
        <v>3119</v>
      </c>
      <c r="D159" s="3" t="s">
        <v>3129</v>
      </c>
      <c r="E159" s="3" t="s">
        <v>3129</v>
      </c>
      <c r="F159" s="3" t="s">
        <v>97</v>
      </c>
      <c r="G159" s="3" t="s">
        <v>3119</v>
      </c>
    </row>
    <row r="160" spans="1:7" ht="45" customHeight="1" x14ac:dyDescent="0.25">
      <c r="A160" s="3" t="s">
        <v>1077</v>
      </c>
      <c r="B160" s="3" t="s">
        <v>9456</v>
      </c>
      <c r="C160" s="3" t="s">
        <v>3119</v>
      </c>
      <c r="D160" s="3" t="s">
        <v>3129</v>
      </c>
      <c r="E160" s="3" t="s">
        <v>3129</v>
      </c>
      <c r="F160" s="3" t="s">
        <v>97</v>
      </c>
      <c r="G160" s="3" t="s">
        <v>3119</v>
      </c>
    </row>
    <row r="161" spans="1:7" ht="45" customHeight="1" x14ac:dyDescent="0.25">
      <c r="A161" s="3" t="s">
        <v>1083</v>
      </c>
      <c r="B161" s="3" t="s">
        <v>9457</v>
      </c>
      <c r="C161" s="3" t="s">
        <v>3119</v>
      </c>
      <c r="D161" s="3" t="s">
        <v>3129</v>
      </c>
      <c r="E161" s="3" t="s">
        <v>3129</v>
      </c>
      <c r="F161" s="3" t="s">
        <v>97</v>
      </c>
      <c r="G161" s="3" t="s">
        <v>3119</v>
      </c>
    </row>
    <row r="162" spans="1:7" ht="45" customHeight="1" x14ac:dyDescent="0.25">
      <c r="A162" s="3" t="s">
        <v>1088</v>
      </c>
      <c r="B162" s="3" t="s">
        <v>9458</v>
      </c>
      <c r="C162" s="3" t="s">
        <v>3119</v>
      </c>
      <c r="D162" s="3" t="s">
        <v>3129</v>
      </c>
      <c r="E162" s="3" t="s">
        <v>3129</v>
      </c>
      <c r="F162" s="3" t="s">
        <v>97</v>
      </c>
      <c r="G162" s="3" t="s">
        <v>3119</v>
      </c>
    </row>
    <row r="163" spans="1:7" ht="45" customHeight="1" x14ac:dyDescent="0.25">
      <c r="A163" s="3" t="s">
        <v>1094</v>
      </c>
      <c r="B163" s="3" t="s">
        <v>9459</v>
      </c>
      <c r="C163" s="3" t="s">
        <v>3119</v>
      </c>
      <c r="D163" s="3" t="s">
        <v>3129</v>
      </c>
      <c r="E163" s="3" t="s">
        <v>3129</v>
      </c>
      <c r="F163" s="3" t="s">
        <v>97</v>
      </c>
      <c r="G163" s="3" t="s">
        <v>3119</v>
      </c>
    </row>
    <row r="164" spans="1:7" ht="45" customHeight="1" x14ac:dyDescent="0.25">
      <c r="A164" s="3" t="s">
        <v>1097</v>
      </c>
      <c r="B164" s="3" t="s">
        <v>9460</v>
      </c>
      <c r="C164" s="3" t="s">
        <v>3119</v>
      </c>
      <c r="D164" s="3" t="s">
        <v>3129</v>
      </c>
      <c r="E164" s="3" t="s">
        <v>3129</v>
      </c>
      <c r="F164" s="3" t="s">
        <v>97</v>
      </c>
      <c r="G164" s="3" t="s">
        <v>3119</v>
      </c>
    </row>
    <row r="165" spans="1:7" ht="45" customHeight="1" x14ac:dyDescent="0.25">
      <c r="A165" s="3" t="s">
        <v>1105</v>
      </c>
      <c r="B165" s="3" t="s">
        <v>9461</v>
      </c>
      <c r="C165" s="3" t="s">
        <v>3119</v>
      </c>
      <c r="D165" s="3" t="s">
        <v>3129</v>
      </c>
      <c r="E165" s="3" t="s">
        <v>3129</v>
      </c>
      <c r="F165" s="3" t="s">
        <v>97</v>
      </c>
      <c r="G165" s="3" t="s">
        <v>3119</v>
      </c>
    </row>
    <row r="166" spans="1:7" ht="45" customHeight="1" x14ac:dyDescent="0.25">
      <c r="A166" s="3" t="s">
        <v>1110</v>
      </c>
      <c r="B166" s="3" t="s">
        <v>9462</v>
      </c>
      <c r="C166" s="3" t="s">
        <v>3119</v>
      </c>
      <c r="D166" s="3" t="s">
        <v>3129</v>
      </c>
      <c r="E166" s="3" t="s">
        <v>3129</v>
      </c>
      <c r="F166" s="3" t="s">
        <v>97</v>
      </c>
      <c r="G166" s="3" t="s">
        <v>3119</v>
      </c>
    </row>
    <row r="167" spans="1:7" ht="45" customHeight="1" x14ac:dyDescent="0.25">
      <c r="A167" s="3" t="s">
        <v>1114</v>
      </c>
      <c r="B167" s="3" t="s">
        <v>9463</v>
      </c>
      <c r="C167" s="3" t="s">
        <v>3119</v>
      </c>
      <c r="D167" s="3" t="s">
        <v>3129</v>
      </c>
      <c r="E167" s="3" t="s">
        <v>3129</v>
      </c>
      <c r="F167" s="3" t="s">
        <v>97</v>
      </c>
      <c r="G167" s="3" t="s">
        <v>3119</v>
      </c>
    </row>
    <row r="168" spans="1:7" ht="45" customHeight="1" x14ac:dyDescent="0.25">
      <c r="A168" s="3" t="s">
        <v>1121</v>
      </c>
      <c r="B168" s="3" t="s">
        <v>9464</v>
      </c>
      <c r="C168" s="3" t="s">
        <v>3119</v>
      </c>
      <c r="D168" s="3" t="s">
        <v>3129</v>
      </c>
      <c r="E168" s="3" t="s">
        <v>3129</v>
      </c>
      <c r="F168" s="3" t="s">
        <v>97</v>
      </c>
      <c r="G168" s="3" t="s">
        <v>3119</v>
      </c>
    </row>
    <row r="169" spans="1:7" ht="45" customHeight="1" x14ac:dyDescent="0.25">
      <c r="A169" s="3" t="s">
        <v>1126</v>
      </c>
      <c r="B169" s="3" t="s">
        <v>9465</v>
      </c>
      <c r="C169" s="3" t="s">
        <v>3119</v>
      </c>
      <c r="D169" s="3" t="s">
        <v>3129</v>
      </c>
      <c r="E169" s="3" t="s">
        <v>3129</v>
      </c>
      <c r="F169" s="3" t="s">
        <v>97</v>
      </c>
      <c r="G169" s="3" t="s">
        <v>3119</v>
      </c>
    </row>
    <row r="170" spans="1:7" ht="45" customHeight="1" x14ac:dyDescent="0.25">
      <c r="A170" s="3" t="s">
        <v>1134</v>
      </c>
      <c r="B170" s="3" t="s">
        <v>9466</v>
      </c>
      <c r="C170" s="3" t="s">
        <v>3119</v>
      </c>
      <c r="D170" s="3" t="s">
        <v>3129</v>
      </c>
      <c r="E170" s="3" t="s">
        <v>3129</v>
      </c>
      <c r="F170" s="3" t="s">
        <v>97</v>
      </c>
      <c r="G170" s="3" t="s">
        <v>3119</v>
      </c>
    </row>
    <row r="171" spans="1:7" ht="45" customHeight="1" x14ac:dyDescent="0.25">
      <c r="A171" s="3" t="s">
        <v>1139</v>
      </c>
      <c r="B171" s="3" t="s">
        <v>9467</v>
      </c>
      <c r="C171" s="3" t="s">
        <v>3119</v>
      </c>
      <c r="D171" s="3" t="s">
        <v>3129</v>
      </c>
      <c r="E171" s="3" t="s">
        <v>3129</v>
      </c>
      <c r="F171" s="3" t="s">
        <v>97</v>
      </c>
      <c r="G171" s="3" t="s">
        <v>3119</v>
      </c>
    </row>
    <row r="172" spans="1:7" ht="45" customHeight="1" x14ac:dyDescent="0.25">
      <c r="A172" s="3" t="s">
        <v>1144</v>
      </c>
      <c r="B172" s="3" t="s">
        <v>9468</v>
      </c>
      <c r="C172" s="3" t="s">
        <v>3119</v>
      </c>
      <c r="D172" s="3" t="s">
        <v>3129</v>
      </c>
      <c r="E172" s="3" t="s">
        <v>3129</v>
      </c>
      <c r="F172" s="3" t="s">
        <v>97</v>
      </c>
      <c r="G172" s="3" t="s">
        <v>3119</v>
      </c>
    </row>
    <row r="173" spans="1:7" ht="45" customHeight="1" x14ac:dyDescent="0.25">
      <c r="A173" s="3" t="s">
        <v>1150</v>
      </c>
      <c r="B173" s="3" t="s">
        <v>9469</v>
      </c>
      <c r="C173" s="3" t="s">
        <v>3119</v>
      </c>
      <c r="D173" s="3" t="s">
        <v>3129</v>
      </c>
      <c r="E173" s="3" t="s">
        <v>3129</v>
      </c>
      <c r="F173" s="3" t="s">
        <v>97</v>
      </c>
      <c r="G173" s="3" t="s">
        <v>3119</v>
      </c>
    </row>
    <row r="174" spans="1:7" ht="45" customHeight="1" x14ac:dyDescent="0.25">
      <c r="A174" s="3" t="s">
        <v>1157</v>
      </c>
      <c r="B174" s="3" t="s">
        <v>9470</v>
      </c>
      <c r="C174" s="3" t="s">
        <v>3119</v>
      </c>
      <c r="D174" s="3" t="s">
        <v>3129</v>
      </c>
      <c r="E174" s="3" t="s">
        <v>3129</v>
      </c>
      <c r="F174" s="3" t="s">
        <v>97</v>
      </c>
      <c r="G174" s="3" t="s">
        <v>3119</v>
      </c>
    </row>
    <row r="175" spans="1:7" ht="45" customHeight="1" x14ac:dyDescent="0.25">
      <c r="A175" s="3" t="s">
        <v>1164</v>
      </c>
      <c r="B175" s="3" t="s">
        <v>9471</v>
      </c>
      <c r="C175" s="3" t="s">
        <v>3119</v>
      </c>
      <c r="D175" s="3" t="s">
        <v>3129</v>
      </c>
      <c r="E175" s="3" t="s">
        <v>3129</v>
      </c>
      <c r="F175" s="3" t="s">
        <v>97</v>
      </c>
      <c r="G175" s="3" t="s">
        <v>3119</v>
      </c>
    </row>
    <row r="176" spans="1:7" ht="45" customHeight="1" x14ac:dyDescent="0.25">
      <c r="A176" s="3" t="s">
        <v>1169</v>
      </c>
      <c r="B176" s="3" t="s">
        <v>9472</v>
      </c>
      <c r="C176" s="3" t="s">
        <v>3119</v>
      </c>
      <c r="D176" s="3" t="s">
        <v>3129</v>
      </c>
      <c r="E176" s="3" t="s">
        <v>3129</v>
      </c>
      <c r="F176" s="3" t="s">
        <v>97</v>
      </c>
      <c r="G176" s="3" t="s">
        <v>3119</v>
      </c>
    </row>
    <row r="177" spans="1:7" ht="45" customHeight="1" x14ac:dyDescent="0.25">
      <c r="A177" s="3" t="s">
        <v>1173</v>
      </c>
      <c r="B177" s="3" t="s">
        <v>9473</v>
      </c>
      <c r="C177" s="3" t="s">
        <v>3119</v>
      </c>
      <c r="D177" s="3" t="s">
        <v>3129</v>
      </c>
      <c r="E177" s="3" t="s">
        <v>3129</v>
      </c>
      <c r="F177" s="3" t="s">
        <v>97</v>
      </c>
      <c r="G177" s="3" t="s">
        <v>3119</v>
      </c>
    </row>
    <row r="178" spans="1:7" ht="45" customHeight="1" x14ac:dyDescent="0.25">
      <c r="A178" s="3" t="s">
        <v>1177</v>
      </c>
      <c r="B178" s="3" t="s">
        <v>9474</v>
      </c>
      <c r="C178" s="3" t="s">
        <v>3119</v>
      </c>
      <c r="D178" s="3" t="s">
        <v>3129</v>
      </c>
      <c r="E178" s="3" t="s">
        <v>3129</v>
      </c>
      <c r="F178" s="3" t="s">
        <v>97</v>
      </c>
      <c r="G178" s="3" t="s">
        <v>3119</v>
      </c>
    </row>
    <row r="179" spans="1:7" ht="45" customHeight="1" x14ac:dyDescent="0.25">
      <c r="A179" s="3" t="s">
        <v>1183</v>
      </c>
      <c r="B179" s="3" t="s">
        <v>9475</v>
      </c>
      <c r="C179" s="3" t="s">
        <v>3119</v>
      </c>
      <c r="D179" s="3" t="s">
        <v>3129</v>
      </c>
      <c r="E179" s="3" t="s">
        <v>3129</v>
      </c>
      <c r="F179" s="3" t="s">
        <v>97</v>
      </c>
      <c r="G179" s="3" t="s">
        <v>3119</v>
      </c>
    </row>
    <row r="180" spans="1:7" ht="45" customHeight="1" x14ac:dyDescent="0.25">
      <c r="A180" s="3" t="s">
        <v>1190</v>
      </c>
      <c r="B180" s="3" t="s">
        <v>9476</v>
      </c>
      <c r="C180" s="3" t="s">
        <v>3119</v>
      </c>
      <c r="D180" s="3" t="s">
        <v>3129</v>
      </c>
      <c r="E180" s="3" t="s">
        <v>3129</v>
      </c>
      <c r="F180" s="3" t="s">
        <v>97</v>
      </c>
      <c r="G180" s="3" t="s">
        <v>3119</v>
      </c>
    </row>
    <row r="181" spans="1:7" ht="45" customHeight="1" x14ac:dyDescent="0.25">
      <c r="A181" s="3" t="s">
        <v>1195</v>
      </c>
      <c r="B181" s="3" t="s">
        <v>9477</v>
      </c>
      <c r="C181" s="3" t="s">
        <v>3119</v>
      </c>
      <c r="D181" s="3" t="s">
        <v>3129</v>
      </c>
      <c r="E181" s="3" t="s">
        <v>3129</v>
      </c>
      <c r="F181" s="3" t="s">
        <v>97</v>
      </c>
      <c r="G181" s="3" t="s">
        <v>3119</v>
      </c>
    </row>
    <row r="182" spans="1:7" ht="45" customHeight="1" x14ac:dyDescent="0.25">
      <c r="A182" s="3" t="s">
        <v>1198</v>
      </c>
      <c r="B182" s="3" t="s">
        <v>9478</v>
      </c>
      <c r="C182" s="3" t="s">
        <v>3119</v>
      </c>
      <c r="D182" s="3" t="s">
        <v>3129</v>
      </c>
      <c r="E182" s="3" t="s">
        <v>3129</v>
      </c>
      <c r="F182" s="3" t="s">
        <v>97</v>
      </c>
      <c r="G182" s="3" t="s">
        <v>3119</v>
      </c>
    </row>
    <row r="183" spans="1:7" ht="45" customHeight="1" x14ac:dyDescent="0.25">
      <c r="A183" s="3" t="s">
        <v>1201</v>
      </c>
      <c r="B183" s="3" t="s">
        <v>9479</v>
      </c>
      <c r="C183" s="3" t="s">
        <v>3119</v>
      </c>
      <c r="D183" s="3" t="s">
        <v>3129</v>
      </c>
      <c r="E183" s="3" t="s">
        <v>3129</v>
      </c>
      <c r="F183" s="3" t="s">
        <v>97</v>
      </c>
      <c r="G183" s="3" t="s">
        <v>3119</v>
      </c>
    </row>
    <row r="184" spans="1:7" ht="45" customHeight="1" x14ac:dyDescent="0.25">
      <c r="A184" s="3" t="s">
        <v>1208</v>
      </c>
      <c r="B184" s="3" t="s">
        <v>9480</v>
      </c>
      <c r="C184" s="3" t="s">
        <v>3119</v>
      </c>
      <c r="D184" s="3" t="s">
        <v>3129</v>
      </c>
      <c r="E184" s="3" t="s">
        <v>3129</v>
      </c>
      <c r="F184" s="3" t="s">
        <v>97</v>
      </c>
      <c r="G184" s="3" t="s">
        <v>3119</v>
      </c>
    </row>
    <row r="185" spans="1:7" ht="45" customHeight="1" x14ac:dyDescent="0.25">
      <c r="A185" s="3" t="s">
        <v>1214</v>
      </c>
      <c r="B185" s="3" t="s">
        <v>9481</v>
      </c>
      <c r="C185" s="3" t="s">
        <v>3119</v>
      </c>
      <c r="D185" s="3" t="s">
        <v>3129</v>
      </c>
      <c r="E185" s="3" t="s">
        <v>3129</v>
      </c>
      <c r="F185" s="3" t="s">
        <v>97</v>
      </c>
      <c r="G185" s="3" t="s">
        <v>3119</v>
      </c>
    </row>
    <row r="186" spans="1:7" ht="45" customHeight="1" x14ac:dyDescent="0.25">
      <c r="A186" s="3" t="s">
        <v>1220</v>
      </c>
      <c r="B186" s="3" t="s">
        <v>9482</v>
      </c>
      <c r="C186" s="3" t="s">
        <v>3119</v>
      </c>
      <c r="D186" s="3" t="s">
        <v>3129</v>
      </c>
      <c r="E186" s="3" t="s">
        <v>3129</v>
      </c>
      <c r="F186" s="3" t="s">
        <v>97</v>
      </c>
      <c r="G186" s="3" t="s">
        <v>3119</v>
      </c>
    </row>
    <row r="187" spans="1:7" ht="45" customHeight="1" x14ac:dyDescent="0.25">
      <c r="A187" s="3" t="s">
        <v>1223</v>
      </c>
      <c r="B187" s="3" t="s">
        <v>9483</v>
      </c>
      <c r="C187" s="3" t="s">
        <v>3119</v>
      </c>
      <c r="D187" s="3" t="s">
        <v>3129</v>
      </c>
      <c r="E187" s="3" t="s">
        <v>3129</v>
      </c>
      <c r="F187" s="3" t="s">
        <v>97</v>
      </c>
      <c r="G187" s="3" t="s">
        <v>3119</v>
      </c>
    </row>
    <row r="188" spans="1:7" ht="45" customHeight="1" x14ac:dyDescent="0.25">
      <c r="A188" s="3" t="s">
        <v>1228</v>
      </c>
      <c r="B188" s="3" t="s">
        <v>9484</v>
      </c>
      <c r="C188" s="3" t="s">
        <v>3119</v>
      </c>
      <c r="D188" s="3" t="s">
        <v>3129</v>
      </c>
      <c r="E188" s="3" t="s">
        <v>3129</v>
      </c>
      <c r="F188" s="3" t="s">
        <v>97</v>
      </c>
      <c r="G188" s="3" t="s">
        <v>3119</v>
      </c>
    </row>
    <row r="189" spans="1:7" ht="45" customHeight="1" x14ac:dyDescent="0.25">
      <c r="A189" s="3" t="s">
        <v>1232</v>
      </c>
      <c r="B189" s="3" t="s">
        <v>9485</v>
      </c>
      <c r="C189" s="3" t="s">
        <v>3119</v>
      </c>
      <c r="D189" s="3" t="s">
        <v>3129</v>
      </c>
      <c r="E189" s="3" t="s">
        <v>3129</v>
      </c>
      <c r="F189" s="3" t="s">
        <v>97</v>
      </c>
      <c r="G189" s="3" t="s">
        <v>3119</v>
      </c>
    </row>
    <row r="190" spans="1:7" ht="45" customHeight="1" x14ac:dyDescent="0.25">
      <c r="A190" s="3" t="s">
        <v>1238</v>
      </c>
      <c r="B190" s="3" t="s">
        <v>9486</v>
      </c>
      <c r="C190" s="3" t="s">
        <v>3119</v>
      </c>
      <c r="D190" s="3" t="s">
        <v>3129</v>
      </c>
      <c r="E190" s="3" t="s">
        <v>3129</v>
      </c>
      <c r="F190" s="3" t="s">
        <v>97</v>
      </c>
      <c r="G190" s="3" t="s">
        <v>3119</v>
      </c>
    </row>
    <row r="191" spans="1:7" ht="45" customHeight="1" x14ac:dyDescent="0.25">
      <c r="A191" s="3" t="s">
        <v>1246</v>
      </c>
      <c r="B191" s="3" t="s">
        <v>9487</v>
      </c>
      <c r="C191" s="3" t="s">
        <v>3119</v>
      </c>
      <c r="D191" s="3" t="s">
        <v>3129</v>
      </c>
      <c r="E191" s="3" t="s">
        <v>3129</v>
      </c>
      <c r="F191" s="3" t="s">
        <v>97</v>
      </c>
      <c r="G191" s="3" t="s">
        <v>3119</v>
      </c>
    </row>
    <row r="192" spans="1:7" ht="45" customHeight="1" x14ac:dyDescent="0.25">
      <c r="A192" s="3" t="s">
        <v>1250</v>
      </c>
      <c r="B192" s="3" t="s">
        <v>9488</v>
      </c>
      <c r="C192" s="3" t="s">
        <v>3119</v>
      </c>
      <c r="D192" s="3" t="s">
        <v>3129</v>
      </c>
      <c r="E192" s="3" t="s">
        <v>3129</v>
      </c>
      <c r="F192" s="3" t="s">
        <v>97</v>
      </c>
      <c r="G192" s="3" t="s">
        <v>3119</v>
      </c>
    </row>
    <row r="193" spans="1:7" ht="45" customHeight="1" x14ac:dyDescent="0.25">
      <c r="A193" s="3" t="s">
        <v>1257</v>
      </c>
      <c r="B193" s="3" t="s">
        <v>9489</v>
      </c>
      <c r="C193" s="3" t="s">
        <v>3119</v>
      </c>
      <c r="D193" s="3" t="s">
        <v>3129</v>
      </c>
      <c r="E193" s="3" t="s">
        <v>3129</v>
      </c>
      <c r="F193" s="3" t="s">
        <v>97</v>
      </c>
      <c r="G193" s="3" t="s">
        <v>3119</v>
      </c>
    </row>
    <row r="194" spans="1:7" ht="45" customHeight="1" x14ac:dyDescent="0.25">
      <c r="A194" s="3" t="s">
        <v>1263</v>
      </c>
      <c r="B194" s="3" t="s">
        <v>9490</v>
      </c>
      <c r="C194" s="3" t="s">
        <v>3119</v>
      </c>
      <c r="D194" s="3" t="s">
        <v>3129</v>
      </c>
      <c r="E194" s="3" t="s">
        <v>3129</v>
      </c>
      <c r="F194" s="3" t="s">
        <v>97</v>
      </c>
      <c r="G194" s="3" t="s">
        <v>3119</v>
      </c>
    </row>
    <row r="195" spans="1:7" ht="45" customHeight="1" x14ac:dyDescent="0.25">
      <c r="A195" s="3" t="s">
        <v>1270</v>
      </c>
      <c r="B195" s="3" t="s">
        <v>9491</v>
      </c>
      <c r="C195" s="3" t="s">
        <v>3119</v>
      </c>
      <c r="D195" s="3" t="s">
        <v>3129</v>
      </c>
      <c r="E195" s="3" t="s">
        <v>3129</v>
      </c>
      <c r="F195" s="3" t="s">
        <v>97</v>
      </c>
      <c r="G195" s="3" t="s">
        <v>3119</v>
      </c>
    </row>
    <row r="196" spans="1:7" ht="45" customHeight="1" x14ac:dyDescent="0.25">
      <c r="A196" s="3" t="s">
        <v>1278</v>
      </c>
      <c r="B196" s="3" t="s">
        <v>9492</v>
      </c>
      <c r="C196" s="3" t="s">
        <v>3119</v>
      </c>
      <c r="D196" s="3" t="s">
        <v>3129</v>
      </c>
      <c r="E196" s="3" t="s">
        <v>3129</v>
      </c>
      <c r="F196" s="3" t="s">
        <v>97</v>
      </c>
      <c r="G196" s="3" t="s">
        <v>3119</v>
      </c>
    </row>
    <row r="197" spans="1:7" ht="45" customHeight="1" x14ac:dyDescent="0.25">
      <c r="A197" s="3" t="s">
        <v>1284</v>
      </c>
      <c r="B197" s="3" t="s">
        <v>9493</v>
      </c>
      <c r="C197" s="3" t="s">
        <v>3119</v>
      </c>
      <c r="D197" s="3" t="s">
        <v>3129</v>
      </c>
      <c r="E197" s="3" t="s">
        <v>3129</v>
      </c>
      <c r="F197" s="3" t="s">
        <v>97</v>
      </c>
      <c r="G197" s="3" t="s">
        <v>3119</v>
      </c>
    </row>
    <row r="198" spans="1:7" ht="45" customHeight="1" x14ac:dyDescent="0.25">
      <c r="A198" s="3" t="s">
        <v>1290</v>
      </c>
      <c r="B198" s="3" t="s">
        <v>9494</v>
      </c>
      <c r="C198" s="3" t="s">
        <v>3119</v>
      </c>
      <c r="D198" s="3" t="s">
        <v>3129</v>
      </c>
      <c r="E198" s="3" t="s">
        <v>3129</v>
      </c>
      <c r="F198" s="3" t="s">
        <v>97</v>
      </c>
      <c r="G198" s="3" t="s">
        <v>3119</v>
      </c>
    </row>
    <row r="199" spans="1:7" ht="45" customHeight="1" x14ac:dyDescent="0.25">
      <c r="A199" s="3" t="s">
        <v>1293</v>
      </c>
      <c r="B199" s="3" t="s">
        <v>9495</v>
      </c>
      <c r="C199" s="3" t="s">
        <v>3119</v>
      </c>
      <c r="D199" s="3" t="s">
        <v>3129</v>
      </c>
      <c r="E199" s="3" t="s">
        <v>3129</v>
      </c>
      <c r="F199" s="3" t="s">
        <v>97</v>
      </c>
      <c r="G199" s="3" t="s">
        <v>3119</v>
      </c>
    </row>
    <row r="200" spans="1:7" ht="45" customHeight="1" x14ac:dyDescent="0.25">
      <c r="A200" s="3" t="s">
        <v>1299</v>
      </c>
      <c r="B200" s="3" t="s">
        <v>9496</v>
      </c>
      <c r="C200" s="3" t="s">
        <v>3119</v>
      </c>
      <c r="D200" s="3" t="s">
        <v>3129</v>
      </c>
      <c r="E200" s="3" t="s">
        <v>3129</v>
      </c>
      <c r="F200" s="3" t="s">
        <v>97</v>
      </c>
      <c r="G200" s="3" t="s">
        <v>3119</v>
      </c>
    </row>
    <row r="201" spans="1:7" ht="45" customHeight="1" x14ac:dyDescent="0.25">
      <c r="A201" s="3" t="s">
        <v>1306</v>
      </c>
      <c r="B201" s="3" t="s">
        <v>9497</v>
      </c>
      <c r="C201" s="3" t="s">
        <v>3119</v>
      </c>
      <c r="D201" s="3" t="s">
        <v>3129</v>
      </c>
      <c r="E201" s="3" t="s">
        <v>3129</v>
      </c>
      <c r="F201" s="3" t="s">
        <v>97</v>
      </c>
      <c r="G201" s="3" t="s">
        <v>3119</v>
      </c>
    </row>
    <row r="202" spans="1:7" ht="45" customHeight="1" x14ac:dyDescent="0.25">
      <c r="A202" s="3" t="s">
        <v>1314</v>
      </c>
      <c r="B202" s="3" t="s">
        <v>9498</v>
      </c>
      <c r="C202" s="3" t="s">
        <v>3119</v>
      </c>
      <c r="D202" s="3" t="s">
        <v>3129</v>
      </c>
      <c r="E202" s="3" t="s">
        <v>3129</v>
      </c>
      <c r="F202" s="3" t="s">
        <v>97</v>
      </c>
      <c r="G202" s="3" t="s">
        <v>3119</v>
      </c>
    </row>
    <row r="203" spans="1:7" ht="45" customHeight="1" x14ac:dyDescent="0.25">
      <c r="A203" s="3" t="s">
        <v>1319</v>
      </c>
      <c r="B203" s="3" t="s">
        <v>9499</v>
      </c>
      <c r="C203" s="3" t="s">
        <v>3119</v>
      </c>
      <c r="D203" s="3" t="s">
        <v>3129</v>
      </c>
      <c r="E203" s="3" t="s">
        <v>3129</v>
      </c>
      <c r="F203" s="3" t="s">
        <v>97</v>
      </c>
      <c r="G203" s="3" t="s">
        <v>3119</v>
      </c>
    </row>
    <row r="204" spans="1:7" ht="45" customHeight="1" x14ac:dyDescent="0.25">
      <c r="A204" s="3" t="s">
        <v>1325</v>
      </c>
      <c r="B204" s="3" t="s">
        <v>9500</v>
      </c>
      <c r="C204" s="3" t="s">
        <v>3119</v>
      </c>
      <c r="D204" s="3" t="s">
        <v>3129</v>
      </c>
      <c r="E204" s="3" t="s">
        <v>3129</v>
      </c>
      <c r="F204" s="3" t="s">
        <v>97</v>
      </c>
      <c r="G204" s="3" t="s">
        <v>3119</v>
      </c>
    </row>
    <row r="205" spans="1:7" ht="45" customHeight="1" x14ac:dyDescent="0.25">
      <c r="A205" s="3" t="s">
        <v>1329</v>
      </c>
      <c r="B205" s="3" t="s">
        <v>9501</v>
      </c>
      <c r="C205" s="3" t="s">
        <v>3119</v>
      </c>
      <c r="D205" s="3" t="s">
        <v>3129</v>
      </c>
      <c r="E205" s="3" t="s">
        <v>3129</v>
      </c>
      <c r="F205" s="3" t="s">
        <v>97</v>
      </c>
      <c r="G205" s="3" t="s">
        <v>3119</v>
      </c>
    </row>
    <row r="206" spans="1:7" ht="45" customHeight="1" x14ac:dyDescent="0.25">
      <c r="A206" s="3" t="s">
        <v>1333</v>
      </c>
      <c r="B206" s="3" t="s">
        <v>9502</v>
      </c>
      <c r="C206" s="3" t="s">
        <v>3119</v>
      </c>
      <c r="D206" s="3" t="s">
        <v>3129</v>
      </c>
      <c r="E206" s="3" t="s">
        <v>3129</v>
      </c>
      <c r="F206" s="3" t="s">
        <v>97</v>
      </c>
      <c r="G206" s="3" t="s">
        <v>3119</v>
      </c>
    </row>
    <row r="207" spans="1:7" ht="45" customHeight="1" x14ac:dyDescent="0.25">
      <c r="A207" s="3" t="s">
        <v>1338</v>
      </c>
      <c r="B207" s="3" t="s">
        <v>9503</v>
      </c>
      <c r="C207" s="3" t="s">
        <v>3119</v>
      </c>
      <c r="D207" s="3" t="s">
        <v>3129</v>
      </c>
      <c r="E207" s="3" t="s">
        <v>3129</v>
      </c>
      <c r="F207" s="3" t="s">
        <v>97</v>
      </c>
      <c r="G207" s="3" t="s">
        <v>3119</v>
      </c>
    </row>
    <row r="208" spans="1:7" ht="45" customHeight="1" x14ac:dyDescent="0.25">
      <c r="A208" s="3" t="s">
        <v>1344</v>
      </c>
      <c r="B208" s="3" t="s">
        <v>9504</v>
      </c>
      <c r="C208" s="3" t="s">
        <v>3119</v>
      </c>
      <c r="D208" s="3" t="s">
        <v>3129</v>
      </c>
      <c r="E208" s="3" t="s">
        <v>3129</v>
      </c>
      <c r="F208" s="3" t="s">
        <v>97</v>
      </c>
      <c r="G208" s="3" t="s">
        <v>3119</v>
      </c>
    </row>
    <row r="209" spans="1:7" ht="45" customHeight="1" x14ac:dyDescent="0.25">
      <c r="A209" s="3" t="s">
        <v>1351</v>
      </c>
      <c r="B209" s="3" t="s">
        <v>9505</v>
      </c>
      <c r="C209" s="3" t="s">
        <v>3119</v>
      </c>
      <c r="D209" s="3" t="s">
        <v>3129</v>
      </c>
      <c r="E209" s="3" t="s">
        <v>3129</v>
      </c>
      <c r="F209" s="3" t="s">
        <v>97</v>
      </c>
      <c r="G209" s="3" t="s">
        <v>3119</v>
      </c>
    </row>
    <row r="210" spans="1:7" ht="45" customHeight="1" x14ac:dyDescent="0.25">
      <c r="A210" s="3" t="s">
        <v>1354</v>
      </c>
      <c r="B210" s="3" t="s">
        <v>9506</v>
      </c>
      <c r="C210" s="3" t="s">
        <v>3119</v>
      </c>
      <c r="D210" s="3" t="s">
        <v>3129</v>
      </c>
      <c r="E210" s="3" t="s">
        <v>3129</v>
      </c>
      <c r="F210" s="3" t="s">
        <v>97</v>
      </c>
      <c r="G210" s="3" t="s">
        <v>3119</v>
      </c>
    </row>
    <row r="211" spans="1:7" ht="45" customHeight="1" x14ac:dyDescent="0.25">
      <c r="A211" s="3" t="s">
        <v>1359</v>
      </c>
      <c r="B211" s="3" t="s">
        <v>9507</v>
      </c>
      <c r="C211" s="3" t="s">
        <v>3119</v>
      </c>
      <c r="D211" s="3" t="s">
        <v>3129</v>
      </c>
      <c r="E211" s="3" t="s">
        <v>3129</v>
      </c>
      <c r="F211" s="3" t="s">
        <v>97</v>
      </c>
      <c r="G211" s="3" t="s">
        <v>3119</v>
      </c>
    </row>
    <row r="212" spans="1:7" ht="45" customHeight="1" x14ac:dyDescent="0.25">
      <c r="A212" s="3" t="s">
        <v>1362</v>
      </c>
      <c r="B212" s="3" t="s">
        <v>9508</v>
      </c>
      <c r="C212" s="3" t="s">
        <v>3119</v>
      </c>
      <c r="D212" s="3" t="s">
        <v>3129</v>
      </c>
      <c r="E212" s="3" t="s">
        <v>3129</v>
      </c>
      <c r="F212" s="3" t="s">
        <v>97</v>
      </c>
      <c r="G212" s="3" t="s">
        <v>3119</v>
      </c>
    </row>
    <row r="213" spans="1:7" ht="45" customHeight="1" x14ac:dyDescent="0.25">
      <c r="A213" s="3" t="s">
        <v>1365</v>
      </c>
      <c r="B213" s="3" t="s">
        <v>9509</v>
      </c>
      <c r="C213" s="3" t="s">
        <v>3119</v>
      </c>
      <c r="D213" s="3" t="s">
        <v>3129</v>
      </c>
      <c r="E213" s="3" t="s">
        <v>3129</v>
      </c>
      <c r="F213" s="3" t="s">
        <v>97</v>
      </c>
      <c r="G213" s="3" t="s">
        <v>3119</v>
      </c>
    </row>
    <row r="214" spans="1:7" ht="45" customHeight="1" x14ac:dyDescent="0.25">
      <c r="A214" s="3" t="s">
        <v>1370</v>
      </c>
      <c r="B214" s="3" t="s">
        <v>9510</v>
      </c>
      <c r="C214" s="3" t="s">
        <v>3119</v>
      </c>
      <c r="D214" s="3" t="s">
        <v>3129</v>
      </c>
      <c r="E214" s="3" t="s">
        <v>3129</v>
      </c>
      <c r="F214" s="3" t="s">
        <v>97</v>
      </c>
      <c r="G214" s="3" t="s">
        <v>3119</v>
      </c>
    </row>
    <row r="215" spans="1:7" ht="45" customHeight="1" x14ac:dyDescent="0.25">
      <c r="A215" s="3" t="s">
        <v>1375</v>
      </c>
      <c r="B215" s="3" t="s">
        <v>9511</v>
      </c>
      <c r="C215" s="3" t="s">
        <v>3119</v>
      </c>
      <c r="D215" s="3" t="s">
        <v>3129</v>
      </c>
      <c r="E215" s="3" t="s">
        <v>3129</v>
      </c>
      <c r="F215" s="3" t="s">
        <v>97</v>
      </c>
      <c r="G215" s="3" t="s">
        <v>3119</v>
      </c>
    </row>
    <row r="216" spans="1:7" ht="45" customHeight="1" x14ac:dyDescent="0.25">
      <c r="A216" s="3" t="s">
        <v>1381</v>
      </c>
      <c r="B216" s="3" t="s">
        <v>9512</v>
      </c>
      <c r="C216" s="3" t="s">
        <v>3119</v>
      </c>
      <c r="D216" s="3" t="s">
        <v>3129</v>
      </c>
      <c r="E216" s="3" t="s">
        <v>3129</v>
      </c>
      <c r="F216" s="3" t="s">
        <v>97</v>
      </c>
      <c r="G216" s="3" t="s">
        <v>3119</v>
      </c>
    </row>
    <row r="217" spans="1:7" ht="45" customHeight="1" x14ac:dyDescent="0.25">
      <c r="A217" s="3" t="s">
        <v>1386</v>
      </c>
      <c r="B217" s="3" t="s">
        <v>9513</v>
      </c>
      <c r="C217" s="3" t="s">
        <v>3119</v>
      </c>
      <c r="D217" s="3" t="s">
        <v>3129</v>
      </c>
      <c r="E217" s="3" t="s">
        <v>3129</v>
      </c>
      <c r="F217" s="3" t="s">
        <v>97</v>
      </c>
      <c r="G217" s="3" t="s">
        <v>3119</v>
      </c>
    </row>
    <row r="218" spans="1:7" ht="45" customHeight="1" x14ac:dyDescent="0.25">
      <c r="A218" s="3" t="s">
        <v>1391</v>
      </c>
      <c r="B218" s="3" t="s">
        <v>9514</v>
      </c>
      <c r="C218" s="3" t="s">
        <v>3119</v>
      </c>
      <c r="D218" s="3" t="s">
        <v>3129</v>
      </c>
      <c r="E218" s="3" t="s">
        <v>3129</v>
      </c>
      <c r="F218" s="3" t="s">
        <v>97</v>
      </c>
      <c r="G218" s="3" t="s">
        <v>3119</v>
      </c>
    </row>
    <row r="219" spans="1:7" ht="45" customHeight="1" x14ac:dyDescent="0.25">
      <c r="A219" s="3" t="s">
        <v>1396</v>
      </c>
      <c r="B219" s="3" t="s">
        <v>9515</v>
      </c>
      <c r="C219" s="3" t="s">
        <v>3119</v>
      </c>
      <c r="D219" s="3" t="s">
        <v>3129</v>
      </c>
      <c r="E219" s="3" t="s">
        <v>3129</v>
      </c>
      <c r="F219" s="3" t="s">
        <v>97</v>
      </c>
      <c r="G219" s="3" t="s">
        <v>3119</v>
      </c>
    </row>
    <row r="220" spans="1:7" ht="45" customHeight="1" x14ac:dyDescent="0.25">
      <c r="A220" s="3" t="s">
        <v>1402</v>
      </c>
      <c r="B220" s="3" t="s">
        <v>9516</v>
      </c>
      <c r="C220" s="3" t="s">
        <v>3119</v>
      </c>
      <c r="D220" s="3" t="s">
        <v>3129</v>
      </c>
      <c r="E220" s="3" t="s">
        <v>3129</v>
      </c>
      <c r="F220" s="3" t="s">
        <v>97</v>
      </c>
      <c r="G220" s="3" t="s">
        <v>3119</v>
      </c>
    </row>
    <row r="221" spans="1:7" ht="45" customHeight="1" x14ac:dyDescent="0.25">
      <c r="A221" s="3" t="s">
        <v>1406</v>
      </c>
      <c r="B221" s="3" t="s">
        <v>9517</v>
      </c>
      <c r="C221" s="3" t="s">
        <v>3119</v>
      </c>
      <c r="D221" s="3" t="s">
        <v>3129</v>
      </c>
      <c r="E221" s="3" t="s">
        <v>3129</v>
      </c>
      <c r="F221" s="3" t="s">
        <v>97</v>
      </c>
      <c r="G221" s="3" t="s">
        <v>3119</v>
      </c>
    </row>
    <row r="222" spans="1:7" ht="45" customHeight="1" x14ac:dyDescent="0.25">
      <c r="A222" s="3" t="s">
        <v>1412</v>
      </c>
      <c r="B222" s="3" t="s">
        <v>9518</v>
      </c>
      <c r="C222" s="3" t="s">
        <v>3119</v>
      </c>
      <c r="D222" s="3" t="s">
        <v>3129</v>
      </c>
      <c r="E222" s="3" t="s">
        <v>3129</v>
      </c>
      <c r="F222" s="3" t="s">
        <v>97</v>
      </c>
      <c r="G222" s="3" t="s">
        <v>3119</v>
      </c>
    </row>
    <row r="223" spans="1:7" ht="45" customHeight="1" x14ac:dyDescent="0.25">
      <c r="A223" s="3" t="s">
        <v>1418</v>
      </c>
      <c r="B223" s="3" t="s">
        <v>9519</v>
      </c>
      <c r="C223" s="3" t="s">
        <v>3119</v>
      </c>
      <c r="D223" s="3" t="s">
        <v>3129</v>
      </c>
      <c r="E223" s="3" t="s">
        <v>3129</v>
      </c>
      <c r="F223" s="3" t="s">
        <v>97</v>
      </c>
      <c r="G223" s="3" t="s">
        <v>3119</v>
      </c>
    </row>
    <row r="224" spans="1:7" ht="45" customHeight="1" x14ac:dyDescent="0.25">
      <c r="A224" s="3" t="s">
        <v>1422</v>
      </c>
      <c r="B224" s="3" t="s">
        <v>9520</v>
      </c>
      <c r="C224" s="3" t="s">
        <v>3119</v>
      </c>
      <c r="D224" s="3" t="s">
        <v>3129</v>
      </c>
      <c r="E224" s="3" t="s">
        <v>3129</v>
      </c>
      <c r="F224" s="3" t="s">
        <v>97</v>
      </c>
      <c r="G224" s="3" t="s">
        <v>3119</v>
      </c>
    </row>
    <row r="225" spans="1:7" ht="45" customHeight="1" x14ac:dyDescent="0.25">
      <c r="A225" s="3" t="s">
        <v>1426</v>
      </c>
      <c r="B225" s="3" t="s">
        <v>9521</v>
      </c>
      <c r="C225" s="3" t="s">
        <v>3119</v>
      </c>
      <c r="D225" s="3" t="s">
        <v>3129</v>
      </c>
      <c r="E225" s="3" t="s">
        <v>3129</v>
      </c>
      <c r="F225" s="3" t="s">
        <v>97</v>
      </c>
      <c r="G225" s="3" t="s">
        <v>3119</v>
      </c>
    </row>
    <row r="226" spans="1:7" ht="45" customHeight="1" x14ac:dyDescent="0.25">
      <c r="A226" s="3" t="s">
        <v>1432</v>
      </c>
      <c r="B226" s="3" t="s">
        <v>9522</v>
      </c>
      <c r="C226" s="3" t="s">
        <v>3119</v>
      </c>
      <c r="D226" s="3" t="s">
        <v>3129</v>
      </c>
      <c r="E226" s="3" t="s">
        <v>3129</v>
      </c>
      <c r="F226" s="3" t="s">
        <v>97</v>
      </c>
      <c r="G226" s="3" t="s">
        <v>3119</v>
      </c>
    </row>
    <row r="227" spans="1:7" ht="45" customHeight="1" x14ac:dyDescent="0.25">
      <c r="A227" s="3" t="s">
        <v>1437</v>
      </c>
      <c r="B227" s="3" t="s">
        <v>9523</v>
      </c>
      <c r="C227" s="3" t="s">
        <v>3119</v>
      </c>
      <c r="D227" s="3" t="s">
        <v>3129</v>
      </c>
      <c r="E227" s="3" t="s">
        <v>3129</v>
      </c>
      <c r="F227" s="3" t="s">
        <v>97</v>
      </c>
      <c r="G227" s="3" t="s">
        <v>3119</v>
      </c>
    </row>
    <row r="228" spans="1:7" ht="45" customHeight="1" x14ac:dyDescent="0.25">
      <c r="A228" s="3" t="s">
        <v>1442</v>
      </c>
      <c r="B228" s="3" t="s">
        <v>9524</v>
      </c>
      <c r="C228" s="3" t="s">
        <v>3119</v>
      </c>
      <c r="D228" s="3" t="s">
        <v>3129</v>
      </c>
      <c r="E228" s="3" t="s">
        <v>3129</v>
      </c>
      <c r="F228" s="3" t="s">
        <v>97</v>
      </c>
      <c r="G228" s="3" t="s">
        <v>3119</v>
      </c>
    </row>
    <row r="229" spans="1:7" ht="45" customHeight="1" x14ac:dyDescent="0.25">
      <c r="A229" s="3" t="s">
        <v>1447</v>
      </c>
      <c r="B229" s="3" t="s">
        <v>9525</v>
      </c>
      <c r="C229" s="3" t="s">
        <v>3119</v>
      </c>
      <c r="D229" s="3" t="s">
        <v>3129</v>
      </c>
      <c r="E229" s="3" t="s">
        <v>3129</v>
      </c>
      <c r="F229" s="3" t="s">
        <v>97</v>
      </c>
      <c r="G229" s="3" t="s">
        <v>3119</v>
      </c>
    </row>
    <row r="230" spans="1:7" ht="45" customHeight="1" x14ac:dyDescent="0.25">
      <c r="A230" s="3" t="s">
        <v>1451</v>
      </c>
      <c r="B230" s="3" t="s">
        <v>9526</v>
      </c>
      <c r="C230" s="3" t="s">
        <v>3119</v>
      </c>
      <c r="D230" s="3" t="s">
        <v>3129</v>
      </c>
      <c r="E230" s="3" t="s">
        <v>3129</v>
      </c>
      <c r="F230" s="3" t="s">
        <v>97</v>
      </c>
      <c r="G230" s="3" t="s">
        <v>3119</v>
      </c>
    </row>
    <row r="231" spans="1:7" ht="45" customHeight="1" x14ac:dyDescent="0.25">
      <c r="A231" s="3" t="s">
        <v>1455</v>
      </c>
      <c r="B231" s="3" t="s">
        <v>9527</v>
      </c>
      <c r="C231" s="3" t="s">
        <v>3119</v>
      </c>
      <c r="D231" s="3" t="s">
        <v>3129</v>
      </c>
      <c r="E231" s="3" t="s">
        <v>3129</v>
      </c>
      <c r="F231" s="3" t="s">
        <v>97</v>
      </c>
      <c r="G231" s="3" t="s">
        <v>3119</v>
      </c>
    </row>
    <row r="232" spans="1:7" ht="45" customHeight="1" x14ac:dyDescent="0.25">
      <c r="A232" s="3" t="s">
        <v>1459</v>
      </c>
      <c r="B232" s="3" t="s">
        <v>9528</v>
      </c>
      <c r="C232" s="3" t="s">
        <v>3119</v>
      </c>
      <c r="D232" s="3" t="s">
        <v>3129</v>
      </c>
      <c r="E232" s="3" t="s">
        <v>3129</v>
      </c>
      <c r="F232" s="3" t="s">
        <v>97</v>
      </c>
      <c r="G232" s="3" t="s">
        <v>3119</v>
      </c>
    </row>
    <row r="233" spans="1:7" ht="45" customHeight="1" x14ac:dyDescent="0.25">
      <c r="A233" s="3" t="s">
        <v>1463</v>
      </c>
      <c r="B233" s="3" t="s">
        <v>9529</v>
      </c>
      <c r="C233" s="3" t="s">
        <v>3119</v>
      </c>
      <c r="D233" s="3" t="s">
        <v>3129</v>
      </c>
      <c r="E233" s="3" t="s">
        <v>3129</v>
      </c>
      <c r="F233" s="3" t="s">
        <v>97</v>
      </c>
      <c r="G233" s="3" t="s">
        <v>3119</v>
      </c>
    </row>
    <row r="234" spans="1:7" ht="45" customHeight="1" x14ac:dyDescent="0.25">
      <c r="A234" s="3" t="s">
        <v>1466</v>
      </c>
      <c r="B234" s="3" t="s">
        <v>9530</v>
      </c>
      <c r="C234" s="3" t="s">
        <v>3119</v>
      </c>
      <c r="D234" s="3" t="s">
        <v>3129</v>
      </c>
      <c r="E234" s="3" t="s">
        <v>3129</v>
      </c>
      <c r="F234" s="3" t="s">
        <v>97</v>
      </c>
      <c r="G234" s="3" t="s">
        <v>3119</v>
      </c>
    </row>
    <row r="235" spans="1:7" ht="45" customHeight="1" x14ac:dyDescent="0.25">
      <c r="A235" s="3" t="s">
        <v>1474</v>
      </c>
      <c r="B235" s="3" t="s">
        <v>9531</v>
      </c>
      <c r="C235" s="3" t="s">
        <v>3119</v>
      </c>
      <c r="D235" s="3" t="s">
        <v>3129</v>
      </c>
      <c r="E235" s="3" t="s">
        <v>3129</v>
      </c>
      <c r="F235" s="3" t="s">
        <v>97</v>
      </c>
      <c r="G235" s="3" t="s">
        <v>3119</v>
      </c>
    </row>
    <row r="236" spans="1:7" ht="45" customHeight="1" x14ac:dyDescent="0.25">
      <c r="A236" s="3" t="s">
        <v>1481</v>
      </c>
      <c r="B236" s="3" t="s">
        <v>9532</v>
      </c>
      <c r="C236" s="3" t="s">
        <v>3119</v>
      </c>
      <c r="D236" s="3" t="s">
        <v>3129</v>
      </c>
      <c r="E236" s="3" t="s">
        <v>3129</v>
      </c>
      <c r="F236" s="3" t="s">
        <v>97</v>
      </c>
      <c r="G236" s="3" t="s">
        <v>3119</v>
      </c>
    </row>
    <row r="237" spans="1:7" ht="45" customHeight="1" x14ac:dyDescent="0.25">
      <c r="A237" s="3" t="s">
        <v>1485</v>
      </c>
      <c r="B237" s="3" t="s">
        <v>9533</v>
      </c>
      <c r="C237" s="3" t="s">
        <v>3119</v>
      </c>
      <c r="D237" s="3" t="s">
        <v>3129</v>
      </c>
      <c r="E237" s="3" t="s">
        <v>3129</v>
      </c>
      <c r="F237" s="3" t="s">
        <v>97</v>
      </c>
      <c r="G237" s="3" t="s">
        <v>3119</v>
      </c>
    </row>
    <row r="238" spans="1:7" ht="45" customHeight="1" x14ac:dyDescent="0.25">
      <c r="A238" s="3" t="s">
        <v>1490</v>
      </c>
      <c r="B238" s="3" t="s">
        <v>9534</v>
      </c>
      <c r="C238" s="3" t="s">
        <v>3119</v>
      </c>
      <c r="D238" s="3" t="s">
        <v>3129</v>
      </c>
      <c r="E238" s="3" t="s">
        <v>3129</v>
      </c>
      <c r="F238" s="3" t="s">
        <v>97</v>
      </c>
      <c r="G238" s="3" t="s">
        <v>3119</v>
      </c>
    </row>
    <row r="239" spans="1:7" ht="45" customHeight="1" x14ac:dyDescent="0.25">
      <c r="A239" s="3" t="s">
        <v>1494</v>
      </c>
      <c r="B239" s="3" t="s">
        <v>9535</v>
      </c>
      <c r="C239" s="3" t="s">
        <v>3119</v>
      </c>
      <c r="D239" s="3" t="s">
        <v>3129</v>
      </c>
      <c r="E239" s="3" t="s">
        <v>3129</v>
      </c>
      <c r="F239" s="3" t="s">
        <v>97</v>
      </c>
      <c r="G239" s="3" t="s">
        <v>3119</v>
      </c>
    </row>
    <row r="240" spans="1:7" ht="45" customHeight="1" x14ac:dyDescent="0.25">
      <c r="A240" s="3" t="s">
        <v>1498</v>
      </c>
      <c r="B240" s="3" t="s">
        <v>9536</v>
      </c>
      <c r="C240" s="3" t="s">
        <v>3119</v>
      </c>
      <c r="D240" s="3" t="s">
        <v>3129</v>
      </c>
      <c r="E240" s="3" t="s">
        <v>3129</v>
      </c>
      <c r="F240" s="3" t="s">
        <v>97</v>
      </c>
      <c r="G240" s="3" t="s">
        <v>3119</v>
      </c>
    </row>
    <row r="241" spans="1:7" ht="45" customHeight="1" x14ac:dyDescent="0.25">
      <c r="A241" s="3" t="s">
        <v>1502</v>
      </c>
      <c r="B241" s="3" t="s">
        <v>9537</v>
      </c>
      <c r="C241" s="3" t="s">
        <v>3119</v>
      </c>
      <c r="D241" s="3" t="s">
        <v>3129</v>
      </c>
      <c r="E241" s="3" t="s">
        <v>3129</v>
      </c>
      <c r="F241" s="3" t="s">
        <v>97</v>
      </c>
      <c r="G241" s="3" t="s">
        <v>3119</v>
      </c>
    </row>
    <row r="242" spans="1:7" ht="45" customHeight="1" x14ac:dyDescent="0.25">
      <c r="A242" s="3" t="s">
        <v>1507</v>
      </c>
      <c r="B242" s="3" t="s">
        <v>9538</v>
      </c>
      <c r="C242" s="3" t="s">
        <v>3119</v>
      </c>
      <c r="D242" s="3" t="s">
        <v>3129</v>
      </c>
      <c r="E242" s="3" t="s">
        <v>3129</v>
      </c>
      <c r="F242" s="3" t="s">
        <v>97</v>
      </c>
      <c r="G242" s="3" t="s">
        <v>3119</v>
      </c>
    </row>
    <row r="243" spans="1:7" ht="45" customHeight="1" x14ac:dyDescent="0.25">
      <c r="A243" s="3" t="s">
        <v>1515</v>
      </c>
      <c r="B243" s="3" t="s">
        <v>9539</v>
      </c>
      <c r="C243" s="3" t="s">
        <v>3119</v>
      </c>
      <c r="D243" s="3" t="s">
        <v>3129</v>
      </c>
      <c r="E243" s="3" t="s">
        <v>3129</v>
      </c>
      <c r="F243" s="3" t="s">
        <v>97</v>
      </c>
      <c r="G243" s="3" t="s">
        <v>3119</v>
      </c>
    </row>
    <row r="244" spans="1:7" ht="45" customHeight="1" x14ac:dyDescent="0.25">
      <c r="A244" s="3" t="s">
        <v>1518</v>
      </c>
      <c r="B244" s="3" t="s">
        <v>9540</v>
      </c>
      <c r="C244" s="3" t="s">
        <v>3119</v>
      </c>
      <c r="D244" s="3" t="s">
        <v>3129</v>
      </c>
      <c r="E244" s="3" t="s">
        <v>3129</v>
      </c>
      <c r="F244" s="3" t="s">
        <v>97</v>
      </c>
      <c r="G244" s="3" t="s">
        <v>3119</v>
      </c>
    </row>
    <row r="245" spans="1:7" ht="45" customHeight="1" x14ac:dyDescent="0.25">
      <c r="A245" s="3" t="s">
        <v>1523</v>
      </c>
      <c r="B245" s="3" t="s">
        <v>9541</v>
      </c>
      <c r="C245" s="3" t="s">
        <v>3119</v>
      </c>
      <c r="D245" s="3" t="s">
        <v>3129</v>
      </c>
      <c r="E245" s="3" t="s">
        <v>3129</v>
      </c>
      <c r="F245" s="3" t="s">
        <v>97</v>
      </c>
      <c r="G245" s="3" t="s">
        <v>3119</v>
      </c>
    </row>
    <row r="246" spans="1:7" ht="45" customHeight="1" x14ac:dyDescent="0.25">
      <c r="A246" s="3" t="s">
        <v>1527</v>
      </c>
      <c r="B246" s="3" t="s">
        <v>9542</v>
      </c>
      <c r="C246" s="3" t="s">
        <v>3119</v>
      </c>
      <c r="D246" s="3" t="s">
        <v>3129</v>
      </c>
      <c r="E246" s="3" t="s">
        <v>3129</v>
      </c>
      <c r="F246" s="3" t="s">
        <v>97</v>
      </c>
      <c r="G246" s="3" t="s">
        <v>3119</v>
      </c>
    </row>
    <row r="247" spans="1:7" ht="45" customHeight="1" x14ac:dyDescent="0.25">
      <c r="A247" s="3" t="s">
        <v>1534</v>
      </c>
      <c r="B247" s="3" t="s">
        <v>9543</v>
      </c>
      <c r="C247" s="3" t="s">
        <v>3119</v>
      </c>
      <c r="D247" s="3" t="s">
        <v>3129</v>
      </c>
      <c r="E247" s="3" t="s">
        <v>3129</v>
      </c>
      <c r="F247" s="3" t="s">
        <v>97</v>
      </c>
      <c r="G247" s="3" t="s">
        <v>3119</v>
      </c>
    </row>
    <row r="248" spans="1:7" ht="45" customHeight="1" x14ac:dyDescent="0.25">
      <c r="A248" s="3" t="s">
        <v>1538</v>
      </c>
      <c r="B248" s="3" t="s">
        <v>9544</v>
      </c>
      <c r="C248" s="3" t="s">
        <v>3119</v>
      </c>
      <c r="D248" s="3" t="s">
        <v>3129</v>
      </c>
      <c r="E248" s="3" t="s">
        <v>3129</v>
      </c>
      <c r="F248" s="3" t="s">
        <v>97</v>
      </c>
      <c r="G248" s="3" t="s">
        <v>3119</v>
      </c>
    </row>
    <row r="249" spans="1:7" ht="45" customHeight="1" x14ac:dyDescent="0.25">
      <c r="A249" s="3" t="s">
        <v>1542</v>
      </c>
      <c r="B249" s="3" t="s">
        <v>9545</v>
      </c>
      <c r="C249" s="3" t="s">
        <v>3119</v>
      </c>
      <c r="D249" s="3" t="s">
        <v>3129</v>
      </c>
      <c r="E249" s="3" t="s">
        <v>3129</v>
      </c>
      <c r="F249" s="3" t="s">
        <v>97</v>
      </c>
      <c r="G249" s="3" t="s">
        <v>3119</v>
      </c>
    </row>
    <row r="250" spans="1:7" ht="45" customHeight="1" x14ac:dyDescent="0.25">
      <c r="A250" s="3" t="s">
        <v>1547</v>
      </c>
      <c r="B250" s="3" t="s">
        <v>9546</v>
      </c>
      <c r="C250" s="3" t="s">
        <v>3119</v>
      </c>
      <c r="D250" s="3" t="s">
        <v>3129</v>
      </c>
      <c r="E250" s="3" t="s">
        <v>3129</v>
      </c>
      <c r="F250" s="3" t="s">
        <v>97</v>
      </c>
      <c r="G250" s="3" t="s">
        <v>3119</v>
      </c>
    </row>
    <row r="251" spans="1:7" ht="45" customHeight="1" x14ac:dyDescent="0.25">
      <c r="A251" s="3" t="s">
        <v>1552</v>
      </c>
      <c r="B251" s="3" t="s">
        <v>9547</v>
      </c>
      <c r="C251" s="3" t="s">
        <v>3119</v>
      </c>
      <c r="D251" s="3" t="s">
        <v>3129</v>
      </c>
      <c r="E251" s="3" t="s">
        <v>3129</v>
      </c>
      <c r="F251" s="3" t="s">
        <v>97</v>
      </c>
      <c r="G251" s="3" t="s">
        <v>3119</v>
      </c>
    </row>
    <row r="252" spans="1:7" ht="45" customHeight="1" x14ac:dyDescent="0.25">
      <c r="A252" s="3" t="s">
        <v>1556</v>
      </c>
      <c r="B252" s="3" t="s">
        <v>9548</v>
      </c>
      <c r="C252" s="3" t="s">
        <v>3119</v>
      </c>
      <c r="D252" s="3" t="s">
        <v>3129</v>
      </c>
      <c r="E252" s="3" t="s">
        <v>3129</v>
      </c>
      <c r="F252" s="3" t="s">
        <v>97</v>
      </c>
      <c r="G252" s="3" t="s">
        <v>3119</v>
      </c>
    </row>
    <row r="253" spans="1:7" ht="45" customHeight="1" x14ac:dyDescent="0.25">
      <c r="A253" s="3" t="s">
        <v>1559</v>
      </c>
      <c r="B253" s="3" t="s">
        <v>9549</v>
      </c>
      <c r="C253" s="3" t="s">
        <v>3119</v>
      </c>
      <c r="D253" s="3" t="s">
        <v>3129</v>
      </c>
      <c r="E253" s="3" t="s">
        <v>3129</v>
      </c>
      <c r="F253" s="3" t="s">
        <v>97</v>
      </c>
      <c r="G253" s="3" t="s">
        <v>3119</v>
      </c>
    </row>
    <row r="254" spans="1:7" ht="45" customHeight="1" x14ac:dyDescent="0.25">
      <c r="A254" s="3" t="s">
        <v>1564</v>
      </c>
      <c r="B254" s="3" t="s">
        <v>9550</v>
      </c>
      <c r="C254" s="3" t="s">
        <v>3119</v>
      </c>
      <c r="D254" s="3" t="s">
        <v>3129</v>
      </c>
      <c r="E254" s="3" t="s">
        <v>3129</v>
      </c>
      <c r="F254" s="3" t="s">
        <v>97</v>
      </c>
      <c r="G254" s="3" t="s">
        <v>3119</v>
      </c>
    </row>
    <row r="255" spans="1:7" ht="45" customHeight="1" x14ac:dyDescent="0.25">
      <c r="A255" s="3" t="s">
        <v>1567</v>
      </c>
      <c r="B255" s="3" t="s">
        <v>9551</v>
      </c>
      <c r="C255" s="3" t="s">
        <v>3119</v>
      </c>
      <c r="D255" s="3" t="s">
        <v>3129</v>
      </c>
      <c r="E255" s="3" t="s">
        <v>3129</v>
      </c>
      <c r="F255" s="3" t="s">
        <v>97</v>
      </c>
      <c r="G255" s="3" t="s">
        <v>3119</v>
      </c>
    </row>
    <row r="256" spans="1:7" ht="45" customHeight="1" x14ac:dyDescent="0.25">
      <c r="A256" s="3" t="s">
        <v>1572</v>
      </c>
      <c r="B256" s="3" t="s">
        <v>9552</v>
      </c>
      <c r="C256" s="3" t="s">
        <v>3119</v>
      </c>
      <c r="D256" s="3" t="s">
        <v>3129</v>
      </c>
      <c r="E256" s="3" t="s">
        <v>3129</v>
      </c>
      <c r="F256" s="3" t="s">
        <v>97</v>
      </c>
      <c r="G256" s="3" t="s">
        <v>3119</v>
      </c>
    </row>
    <row r="257" spans="1:7" ht="45" customHeight="1" x14ac:dyDescent="0.25">
      <c r="A257" s="3" t="s">
        <v>1575</v>
      </c>
      <c r="B257" s="3" t="s">
        <v>9553</v>
      </c>
      <c r="C257" s="3" t="s">
        <v>3119</v>
      </c>
      <c r="D257" s="3" t="s">
        <v>3129</v>
      </c>
      <c r="E257" s="3" t="s">
        <v>3129</v>
      </c>
      <c r="F257" s="3" t="s">
        <v>97</v>
      </c>
      <c r="G257" s="3" t="s">
        <v>3119</v>
      </c>
    </row>
    <row r="258" spans="1:7" ht="45" customHeight="1" x14ac:dyDescent="0.25">
      <c r="A258" s="3" t="s">
        <v>1580</v>
      </c>
      <c r="B258" s="3" t="s">
        <v>9554</v>
      </c>
      <c r="C258" s="3" t="s">
        <v>3119</v>
      </c>
      <c r="D258" s="3" t="s">
        <v>3129</v>
      </c>
      <c r="E258" s="3" t="s">
        <v>3129</v>
      </c>
      <c r="F258" s="3" t="s">
        <v>97</v>
      </c>
      <c r="G258" s="3" t="s">
        <v>3119</v>
      </c>
    </row>
    <row r="259" spans="1:7" ht="45" customHeight="1" x14ac:dyDescent="0.25">
      <c r="A259" s="3" t="s">
        <v>1584</v>
      </c>
      <c r="B259" s="3" t="s">
        <v>9555</v>
      </c>
      <c r="C259" s="3" t="s">
        <v>3119</v>
      </c>
      <c r="D259" s="3" t="s">
        <v>3129</v>
      </c>
      <c r="E259" s="3" t="s">
        <v>3129</v>
      </c>
      <c r="F259" s="3" t="s">
        <v>97</v>
      </c>
      <c r="G259" s="3" t="s">
        <v>3119</v>
      </c>
    </row>
    <row r="260" spans="1:7" ht="45" customHeight="1" x14ac:dyDescent="0.25">
      <c r="A260" s="3" t="s">
        <v>1590</v>
      </c>
      <c r="B260" s="3" t="s">
        <v>9556</v>
      </c>
      <c r="C260" s="3" t="s">
        <v>3119</v>
      </c>
      <c r="D260" s="3" t="s">
        <v>3129</v>
      </c>
      <c r="E260" s="3" t="s">
        <v>3129</v>
      </c>
      <c r="F260" s="3" t="s">
        <v>97</v>
      </c>
      <c r="G260" s="3" t="s">
        <v>3119</v>
      </c>
    </row>
    <row r="261" spans="1:7" ht="45" customHeight="1" x14ac:dyDescent="0.25">
      <c r="A261" s="3" t="s">
        <v>1595</v>
      </c>
      <c r="B261" s="3" t="s">
        <v>9557</v>
      </c>
      <c r="C261" s="3" t="s">
        <v>3119</v>
      </c>
      <c r="D261" s="3" t="s">
        <v>3129</v>
      </c>
      <c r="E261" s="3" t="s">
        <v>3129</v>
      </c>
      <c r="F261" s="3" t="s">
        <v>97</v>
      </c>
      <c r="G261" s="3" t="s">
        <v>3119</v>
      </c>
    </row>
    <row r="262" spans="1:7" ht="45" customHeight="1" x14ac:dyDescent="0.25">
      <c r="A262" s="3" t="s">
        <v>1600</v>
      </c>
      <c r="B262" s="3" t="s">
        <v>9558</v>
      </c>
      <c r="C262" s="3" t="s">
        <v>3119</v>
      </c>
      <c r="D262" s="3" t="s">
        <v>3129</v>
      </c>
      <c r="E262" s="3" t="s">
        <v>3129</v>
      </c>
      <c r="F262" s="3" t="s">
        <v>97</v>
      </c>
      <c r="G262" s="3" t="s">
        <v>3119</v>
      </c>
    </row>
    <row r="263" spans="1:7" ht="45" customHeight="1" x14ac:dyDescent="0.25">
      <c r="A263" s="3" t="s">
        <v>1607</v>
      </c>
      <c r="B263" s="3" t="s">
        <v>9559</v>
      </c>
      <c r="C263" s="3" t="s">
        <v>3119</v>
      </c>
      <c r="D263" s="3" t="s">
        <v>3129</v>
      </c>
      <c r="E263" s="3" t="s">
        <v>3129</v>
      </c>
      <c r="F263" s="3" t="s">
        <v>97</v>
      </c>
      <c r="G263" s="3" t="s">
        <v>3119</v>
      </c>
    </row>
    <row r="264" spans="1:7" ht="45" customHeight="1" x14ac:dyDescent="0.25">
      <c r="A264" s="3" t="s">
        <v>1611</v>
      </c>
      <c r="B264" s="3" t="s">
        <v>9560</v>
      </c>
      <c r="C264" s="3" t="s">
        <v>3119</v>
      </c>
      <c r="D264" s="3" t="s">
        <v>3129</v>
      </c>
      <c r="E264" s="3" t="s">
        <v>3129</v>
      </c>
      <c r="F264" s="3" t="s">
        <v>97</v>
      </c>
      <c r="G264" s="3" t="s">
        <v>3119</v>
      </c>
    </row>
    <row r="265" spans="1:7" ht="45" customHeight="1" x14ac:dyDescent="0.25">
      <c r="A265" s="3" t="s">
        <v>1616</v>
      </c>
      <c r="B265" s="3" t="s">
        <v>9561</v>
      </c>
      <c r="C265" s="3" t="s">
        <v>3119</v>
      </c>
      <c r="D265" s="3" t="s">
        <v>3129</v>
      </c>
      <c r="E265" s="3" t="s">
        <v>3129</v>
      </c>
      <c r="F265" s="3" t="s">
        <v>97</v>
      </c>
      <c r="G265" s="3" t="s">
        <v>3119</v>
      </c>
    </row>
    <row r="266" spans="1:7" ht="45" customHeight="1" x14ac:dyDescent="0.25">
      <c r="A266" s="3" t="s">
        <v>1623</v>
      </c>
      <c r="B266" s="3" t="s">
        <v>9562</v>
      </c>
      <c r="C266" s="3" t="s">
        <v>3119</v>
      </c>
      <c r="D266" s="3" t="s">
        <v>3129</v>
      </c>
      <c r="E266" s="3" t="s">
        <v>3129</v>
      </c>
      <c r="F266" s="3" t="s">
        <v>97</v>
      </c>
      <c r="G266" s="3" t="s">
        <v>3119</v>
      </c>
    </row>
    <row r="267" spans="1:7" ht="45" customHeight="1" x14ac:dyDescent="0.25">
      <c r="A267" s="3" t="s">
        <v>1626</v>
      </c>
      <c r="B267" s="3" t="s">
        <v>9563</v>
      </c>
      <c r="C267" s="3" t="s">
        <v>3119</v>
      </c>
      <c r="D267" s="3" t="s">
        <v>3129</v>
      </c>
      <c r="E267" s="3" t="s">
        <v>3129</v>
      </c>
      <c r="F267" s="3" t="s">
        <v>97</v>
      </c>
      <c r="G267" s="3" t="s">
        <v>3119</v>
      </c>
    </row>
    <row r="268" spans="1:7" ht="45" customHeight="1" x14ac:dyDescent="0.25">
      <c r="A268" s="3" t="s">
        <v>1631</v>
      </c>
      <c r="B268" s="3" t="s">
        <v>9564</v>
      </c>
      <c r="C268" s="3" t="s">
        <v>3119</v>
      </c>
      <c r="D268" s="3" t="s">
        <v>3129</v>
      </c>
      <c r="E268" s="3" t="s">
        <v>3129</v>
      </c>
      <c r="F268" s="3" t="s">
        <v>97</v>
      </c>
      <c r="G268" s="3" t="s">
        <v>3119</v>
      </c>
    </row>
    <row r="269" spans="1:7" ht="45" customHeight="1" x14ac:dyDescent="0.25">
      <c r="A269" s="3" t="s">
        <v>1638</v>
      </c>
      <c r="B269" s="3" t="s">
        <v>9565</v>
      </c>
      <c r="C269" s="3" t="s">
        <v>3119</v>
      </c>
      <c r="D269" s="3" t="s">
        <v>3129</v>
      </c>
      <c r="E269" s="3" t="s">
        <v>3129</v>
      </c>
      <c r="F269" s="3" t="s">
        <v>97</v>
      </c>
      <c r="G269" s="3" t="s">
        <v>3119</v>
      </c>
    </row>
    <row r="270" spans="1:7" ht="45" customHeight="1" x14ac:dyDescent="0.25">
      <c r="A270" s="3" t="s">
        <v>1642</v>
      </c>
      <c r="B270" s="3" t="s">
        <v>9566</v>
      </c>
      <c r="C270" s="3" t="s">
        <v>3119</v>
      </c>
      <c r="D270" s="3" t="s">
        <v>3129</v>
      </c>
      <c r="E270" s="3" t="s">
        <v>3129</v>
      </c>
      <c r="F270" s="3" t="s">
        <v>97</v>
      </c>
      <c r="G270" s="3" t="s">
        <v>3119</v>
      </c>
    </row>
    <row r="271" spans="1:7" ht="45" customHeight="1" x14ac:dyDescent="0.25">
      <c r="A271" s="3" t="s">
        <v>1648</v>
      </c>
      <c r="B271" s="3" t="s">
        <v>9567</v>
      </c>
      <c r="C271" s="3" t="s">
        <v>3119</v>
      </c>
      <c r="D271" s="3" t="s">
        <v>3129</v>
      </c>
      <c r="E271" s="3" t="s">
        <v>3129</v>
      </c>
      <c r="F271" s="3" t="s">
        <v>97</v>
      </c>
      <c r="G271" s="3" t="s">
        <v>3119</v>
      </c>
    </row>
    <row r="272" spans="1:7" ht="45" customHeight="1" x14ac:dyDescent="0.25">
      <c r="A272" s="3" t="s">
        <v>1653</v>
      </c>
      <c r="B272" s="3" t="s">
        <v>9568</v>
      </c>
      <c r="C272" s="3" t="s">
        <v>3119</v>
      </c>
      <c r="D272" s="3" t="s">
        <v>3129</v>
      </c>
      <c r="E272" s="3" t="s">
        <v>3129</v>
      </c>
      <c r="F272" s="3" t="s">
        <v>97</v>
      </c>
      <c r="G272" s="3" t="s">
        <v>3119</v>
      </c>
    </row>
    <row r="273" spans="1:7" ht="45" customHeight="1" x14ac:dyDescent="0.25">
      <c r="A273" s="3" t="s">
        <v>1658</v>
      </c>
      <c r="B273" s="3" t="s">
        <v>9569</v>
      </c>
      <c r="C273" s="3" t="s">
        <v>3119</v>
      </c>
      <c r="D273" s="3" t="s">
        <v>3129</v>
      </c>
      <c r="E273" s="3" t="s">
        <v>3129</v>
      </c>
      <c r="F273" s="3" t="s">
        <v>97</v>
      </c>
      <c r="G273" s="3" t="s">
        <v>3119</v>
      </c>
    </row>
    <row r="274" spans="1:7" ht="45" customHeight="1" x14ac:dyDescent="0.25">
      <c r="A274" s="3" t="s">
        <v>1662</v>
      </c>
      <c r="B274" s="3" t="s">
        <v>9570</v>
      </c>
      <c r="C274" s="3" t="s">
        <v>3119</v>
      </c>
      <c r="D274" s="3" t="s">
        <v>3129</v>
      </c>
      <c r="E274" s="3" t="s">
        <v>3129</v>
      </c>
      <c r="F274" s="3" t="s">
        <v>97</v>
      </c>
      <c r="G274" s="3" t="s">
        <v>3119</v>
      </c>
    </row>
    <row r="275" spans="1:7" ht="45" customHeight="1" x14ac:dyDescent="0.25">
      <c r="A275" s="3" t="s">
        <v>1666</v>
      </c>
      <c r="B275" s="3" t="s">
        <v>9571</v>
      </c>
      <c r="C275" s="3" t="s">
        <v>3119</v>
      </c>
      <c r="D275" s="3" t="s">
        <v>3129</v>
      </c>
      <c r="E275" s="3" t="s">
        <v>3129</v>
      </c>
      <c r="F275" s="3" t="s">
        <v>97</v>
      </c>
      <c r="G275" s="3" t="s">
        <v>3119</v>
      </c>
    </row>
    <row r="276" spans="1:7" ht="45" customHeight="1" x14ac:dyDescent="0.25">
      <c r="A276" s="3" t="s">
        <v>1670</v>
      </c>
      <c r="B276" s="3" t="s">
        <v>9572</v>
      </c>
      <c r="C276" s="3" t="s">
        <v>3119</v>
      </c>
      <c r="D276" s="3" t="s">
        <v>3129</v>
      </c>
      <c r="E276" s="3" t="s">
        <v>3129</v>
      </c>
      <c r="F276" s="3" t="s">
        <v>97</v>
      </c>
      <c r="G276" s="3" t="s">
        <v>3119</v>
      </c>
    </row>
    <row r="277" spans="1:7" ht="45" customHeight="1" x14ac:dyDescent="0.25">
      <c r="A277" s="3" t="s">
        <v>1673</v>
      </c>
      <c r="B277" s="3" t="s">
        <v>9573</v>
      </c>
      <c r="C277" s="3" t="s">
        <v>3119</v>
      </c>
      <c r="D277" s="3" t="s">
        <v>3129</v>
      </c>
      <c r="E277" s="3" t="s">
        <v>3129</v>
      </c>
      <c r="F277" s="3" t="s">
        <v>97</v>
      </c>
      <c r="G277" s="3" t="s">
        <v>3119</v>
      </c>
    </row>
    <row r="278" spans="1:7" ht="45" customHeight="1" x14ac:dyDescent="0.25">
      <c r="A278" s="3" t="s">
        <v>1680</v>
      </c>
      <c r="B278" s="3" t="s">
        <v>9574</v>
      </c>
      <c r="C278" s="3" t="s">
        <v>3119</v>
      </c>
      <c r="D278" s="3" t="s">
        <v>3129</v>
      </c>
      <c r="E278" s="3" t="s">
        <v>3129</v>
      </c>
      <c r="F278" s="3" t="s">
        <v>97</v>
      </c>
      <c r="G278" s="3" t="s">
        <v>3119</v>
      </c>
    </row>
    <row r="279" spans="1:7" ht="45" customHeight="1" x14ac:dyDescent="0.25">
      <c r="A279" s="3" t="s">
        <v>1686</v>
      </c>
      <c r="B279" s="3" t="s">
        <v>9575</v>
      </c>
      <c r="C279" s="3" t="s">
        <v>3119</v>
      </c>
      <c r="D279" s="3" t="s">
        <v>3129</v>
      </c>
      <c r="E279" s="3" t="s">
        <v>3129</v>
      </c>
      <c r="F279" s="3" t="s">
        <v>97</v>
      </c>
      <c r="G279" s="3" t="s">
        <v>3119</v>
      </c>
    </row>
    <row r="280" spans="1:7" ht="45" customHeight="1" x14ac:dyDescent="0.25">
      <c r="A280" s="3" t="s">
        <v>1690</v>
      </c>
      <c r="B280" s="3" t="s">
        <v>9576</v>
      </c>
      <c r="C280" s="3" t="s">
        <v>3119</v>
      </c>
      <c r="D280" s="3" t="s">
        <v>3129</v>
      </c>
      <c r="E280" s="3" t="s">
        <v>3129</v>
      </c>
      <c r="F280" s="3" t="s">
        <v>97</v>
      </c>
      <c r="G280" s="3" t="s">
        <v>3119</v>
      </c>
    </row>
    <row r="281" spans="1:7" ht="45" customHeight="1" x14ac:dyDescent="0.25">
      <c r="A281" s="3" t="s">
        <v>1694</v>
      </c>
      <c r="B281" s="3" t="s">
        <v>9577</v>
      </c>
      <c r="C281" s="3" t="s">
        <v>3119</v>
      </c>
      <c r="D281" s="3" t="s">
        <v>3129</v>
      </c>
      <c r="E281" s="3" t="s">
        <v>3129</v>
      </c>
      <c r="F281" s="3" t="s">
        <v>97</v>
      </c>
      <c r="G281" s="3" t="s">
        <v>3119</v>
      </c>
    </row>
    <row r="282" spans="1:7" ht="45" customHeight="1" x14ac:dyDescent="0.25">
      <c r="A282" s="3" t="s">
        <v>1700</v>
      </c>
      <c r="B282" s="3" t="s">
        <v>9578</v>
      </c>
      <c r="C282" s="3" t="s">
        <v>3119</v>
      </c>
      <c r="D282" s="3" t="s">
        <v>3129</v>
      </c>
      <c r="E282" s="3" t="s">
        <v>3129</v>
      </c>
      <c r="F282" s="3" t="s">
        <v>97</v>
      </c>
      <c r="G282" s="3" t="s">
        <v>3119</v>
      </c>
    </row>
    <row r="283" spans="1:7" ht="45" customHeight="1" x14ac:dyDescent="0.25">
      <c r="A283" s="3" t="s">
        <v>1705</v>
      </c>
      <c r="B283" s="3" t="s">
        <v>9579</v>
      </c>
      <c r="C283" s="3" t="s">
        <v>3119</v>
      </c>
      <c r="D283" s="3" t="s">
        <v>3129</v>
      </c>
      <c r="E283" s="3" t="s">
        <v>3129</v>
      </c>
      <c r="F283" s="3" t="s">
        <v>97</v>
      </c>
      <c r="G283" s="3" t="s">
        <v>3119</v>
      </c>
    </row>
    <row r="284" spans="1:7" ht="45" customHeight="1" x14ac:dyDescent="0.25">
      <c r="A284" s="3" t="s">
        <v>1712</v>
      </c>
      <c r="B284" s="3" t="s">
        <v>9580</v>
      </c>
      <c r="C284" s="3" t="s">
        <v>3119</v>
      </c>
      <c r="D284" s="3" t="s">
        <v>3129</v>
      </c>
      <c r="E284" s="3" t="s">
        <v>3129</v>
      </c>
      <c r="F284" s="3" t="s">
        <v>97</v>
      </c>
      <c r="G284" s="3" t="s">
        <v>3119</v>
      </c>
    </row>
    <row r="285" spans="1:7" ht="45" customHeight="1" x14ac:dyDescent="0.25">
      <c r="A285" s="3" t="s">
        <v>1718</v>
      </c>
      <c r="B285" s="3" t="s">
        <v>9581</v>
      </c>
      <c r="C285" s="3" t="s">
        <v>3119</v>
      </c>
      <c r="D285" s="3" t="s">
        <v>3129</v>
      </c>
      <c r="E285" s="3" t="s">
        <v>3129</v>
      </c>
      <c r="F285" s="3" t="s">
        <v>97</v>
      </c>
      <c r="G285" s="3" t="s">
        <v>3119</v>
      </c>
    </row>
    <row r="286" spans="1:7" ht="45" customHeight="1" x14ac:dyDescent="0.25">
      <c r="A286" s="3" t="s">
        <v>1723</v>
      </c>
      <c r="B286" s="3" t="s">
        <v>9582</v>
      </c>
      <c r="C286" s="3" t="s">
        <v>3119</v>
      </c>
      <c r="D286" s="3" t="s">
        <v>3129</v>
      </c>
      <c r="E286" s="3" t="s">
        <v>3129</v>
      </c>
      <c r="F286" s="3" t="s">
        <v>97</v>
      </c>
      <c r="G286" s="3" t="s">
        <v>3119</v>
      </c>
    </row>
    <row r="287" spans="1:7" ht="45" customHeight="1" x14ac:dyDescent="0.25">
      <c r="A287" s="3" t="s">
        <v>1727</v>
      </c>
      <c r="B287" s="3" t="s">
        <v>9583</v>
      </c>
      <c r="C287" s="3" t="s">
        <v>3119</v>
      </c>
      <c r="D287" s="3" t="s">
        <v>3129</v>
      </c>
      <c r="E287" s="3" t="s">
        <v>3129</v>
      </c>
      <c r="F287" s="3" t="s">
        <v>97</v>
      </c>
      <c r="G287" s="3" t="s">
        <v>3119</v>
      </c>
    </row>
    <row r="288" spans="1:7" ht="45" customHeight="1" x14ac:dyDescent="0.25">
      <c r="A288" s="3" t="s">
        <v>1731</v>
      </c>
      <c r="B288" s="3" t="s">
        <v>9584</v>
      </c>
      <c r="C288" s="3" t="s">
        <v>3119</v>
      </c>
      <c r="D288" s="3" t="s">
        <v>3129</v>
      </c>
      <c r="E288" s="3" t="s">
        <v>3129</v>
      </c>
      <c r="F288" s="3" t="s">
        <v>97</v>
      </c>
      <c r="G288" s="3" t="s">
        <v>3119</v>
      </c>
    </row>
    <row r="289" spans="1:7" ht="45" customHeight="1" x14ac:dyDescent="0.25">
      <c r="A289" s="3" t="s">
        <v>1735</v>
      </c>
      <c r="B289" s="3" t="s">
        <v>9585</v>
      </c>
      <c r="C289" s="3" t="s">
        <v>3119</v>
      </c>
      <c r="D289" s="3" t="s">
        <v>3129</v>
      </c>
      <c r="E289" s="3" t="s">
        <v>3129</v>
      </c>
      <c r="F289" s="3" t="s">
        <v>97</v>
      </c>
      <c r="G289" s="3" t="s">
        <v>3119</v>
      </c>
    </row>
    <row r="290" spans="1:7" ht="45" customHeight="1" x14ac:dyDescent="0.25">
      <c r="A290" s="3" t="s">
        <v>1739</v>
      </c>
      <c r="B290" s="3" t="s">
        <v>9586</v>
      </c>
      <c r="C290" s="3" t="s">
        <v>3119</v>
      </c>
      <c r="D290" s="3" t="s">
        <v>3129</v>
      </c>
      <c r="E290" s="3" t="s">
        <v>3129</v>
      </c>
      <c r="F290" s="3" t="s">
        <v>97</v>
      </c>
      <c r="G290" s="3" t="s">
        <v>3119</v>
      </c>
    </row>
    <row r="291" spans="1:7" ht="45" customHeight="1" x14ac:dyDescent="0.25">
      <c r="A291" s="3" t="s">
        <v>1743</v>
      </c>
      <c r="B291" s="3" t="s">
        <v>9587</v>
      </c>
      <c r="C291" s="3" t="s">
        <v>3119</v>
      </c>
      <c r="D291" s="3" t="s">
        <v>3129</v>
      </c>
      <c r="E291" s="3" t="s">
        <v>3129</v>
      </c>
      <c r="F291" s="3" t="s">
        <v>97</v>
      </c>
      <c r="G291" s="3" t="s">
        <v>3119</v>
      </c>
    </row>
    <row r="292" spans="1:7" ht="45" customHeight="1" x14ac:dyDescent="0.25">
      <c r="A292" s="3" t="s">
        <v>1746</v>
      </c>
      <c r="B292" s="3" t="s">
        <v>9588</v>
      </c>
      <c r="C292" s="3" t="s">
        <v>3119</v>
      </c>
      <c r="D292" s="3" t="s">
        <v>3129</v>
      </c>
      <c r="E292" s="3" t="s">
        <v>3129</v>
      </c>
      <c r="F292" s="3" t="s">
        <v>97</v>
      </c>
      <c r="G292" s="3" t="s">
        <v>3119</v>
      </c>
    </row>
    <row r="293" spans="1:7" ht="45" customHeight="1" x14ac:dyDescent="0.25">
      <c r="A293" s="3" t="s">
        <v>1750</v>
      </c>
      <c r="B293" s="3" t="s">
        <v>9589</v>
      </c>
      <c r="C293" s="3" t="s">
        <v>3119</v>
      </c>
      <c r="D293" s="3" t="s">
        <v>3129</v>
      </c>
      <c r="E293" s="3" t="s">
        <v>3129</v>
      </c>
      <c r="F293" s="3" t="s">
        <v>97</v>
      </c>
      <c r="G293" s="3" t="s">
        <v>3119</v>
      </c>
    </row>
    <row r="294" spans="1:7" ht="45" customHeight="1" x14ac:dyDescent="0.25">
      <c r="A294" s="3" t="s">
        <v>1755</v>
      </c>
      <c r="B294" s="3" t="s">
        <v>9590</v>
      </c>
      <c r="C294" s="3" t="s">
        <v>3119</v>
      </c>
      <c r="D294" s="3" t="s">
        <v>3129</v>
      </c>
      <c r="E294" s="3" t="s">
        <v>3129</v>
      </c>
      <c r="F294" s="3" t="s">
        <v>97</v>
      </c>
      <c r="G294" s="3" t="s">
        <v>3119</v>
      </c>
    </row>
    <row r="295" spans="1:7" ht="45" customHeight="1" x14ac:dyDescent="0.25">
      <c r="A295" s="3" t="s">
        <v>1759</v>
      </c>
      <c r="B295" s="3" t="s">
        <v>9591</v>
      </c>
      <c r="C295" s="3" t="s">
        <v>3119</v>
      </c>
      <c r="D295" s="3" t="s">
        <v>3129</v>
      </c>
      <c r="E295" s="3" t="s">
        <v>3129</v>
      </c>
      <c r="F295" s="3" t="s">
        <v>97</v>
      </c>
      <c r="G295" s="3" t="s">
        <v>3119</v>
      </c>
    </row>
    <row r="296" spans="1:7" ht="45" customHeight="1" x14ac:dyDescent="0.25">
      <c r="A296" s="3" t="s">
        <v>1764</v>
      </c>
      <c r="B296" s="3" t="s">
        <v>9592</v>
      </c>
      <c r="C296" s="3" t="s">
        <v>3119</v>
      </c>
      <c r="D296" s="3" t="s">
        <v>3129</v>
      </c>
      <c r="E296" s="3" t="s">
        <v>3129</v>
      </c>
      <c r="F296" s="3" t="s">
        <v>97</v>
      </c>
      <c r="G296" s="3" t="s">
        <v>3119</v>
      </c>
    </row>
    <row r="297" spans="1:7" ht="45" customHeight="1" x14ac:dyDescent="0.25">
      <c r="A297" s="3" t="s">
        <v>1768</v>
      </c>
      <c r="B297" s="3" t="s">
        <v>9593</v>
      </c>
      <c r="C297" s="3" t="s">
        <v>3119</v>
      </c>
      <c r="D297" s="3" t="s">
        <v>3129</v>
      </c>
      <c r="E297" s="3" t="s">
        <v>3129</v>
      </c>
      <c r="F297" s="3" t="s">
        <v>97</v>
      </c>
      <c r="G297" s="3" t="s">
        <v>3119</v>
      </c>
    </row>
    <row r="298" spans="1:7" ht="45" customHeight="1" x14ac:dyDescent="0.25">
      <c r="A298" s="3" t="s">
        <v>1772</v>
      </c>
      <c r="B298" s="3" t="s">
        <v>9594</v>
      </c>
      <c r="C298" s="3" t="s">
        <v>3119</v>
      </c>
      <c r="D298" s="3" t="s">
        <v>3129</v>
      </c>
      <c r="E298" s="3" t="s">
        <v>3129</v>
      </c>
      <c r="F298" s="3" t="s">
        <v>97</v>
      </c>
      <c r="G298" s="3" t="s">
        <v>3119</v>
      </c>
    </row>
    <row r="299" spans="1:7" ht="45" customHeight="1" x14ac:dyDescent="0.25">
      <c r="A299" s="3" t="s">
        <v>1777</v>
      </c>
      <c r="B299" s="3" t="s">
        <v>9595</v>
      </c>
      <c r="C299" s="3" t="s">
        <v>3119</v>
      </c>
      <c r="D299" s="3" t="s">
        <v>3129</v>
      </c>
      <c r="E299" s="3" t="s">
        <v>3129</v>
      </c>
      <c r="F299" s="3" t="s">
        <v>97</v>
      </c>
      <c r="G299" s="3" t="s">
        <v>3119</v>
      </c>
    </row>
    <row r="300" spans="1:7" ht="45" customHeight="1" x14ac:dyDescent="0.25">
      <c r="A300" s="3" t="s">
        <v>1783</v>
      </c>
      <c r="B300" s="3" t="s">
        <v>9596</v>
      </c>
      <c r="C300" s="3" t="s">
        <v>3119</v>
      </c>
      <c r="D300" s="3" t="s">
        <v>3129</v>
      </c>
      <c r="E300" s="3" t="s">
        <v>3129</v>
      </c>
      <c r="F300" s="3" t="s">
        <v>97</v>
      </c>
      <c r="G300" s="3" t="s">
        <v>3119</v>
      </c>
    </row>
    <row r="301" spans="1:7" ht="45" customHeight="1" x14ac:dyDescent="0.25">
      <c r="A301" s="3" t="s">
        <v>1788</v>
      </c>
      <c r="B301" s="3" t="s">
        <v>9597</v>
      </c>
      <c r="C301" s="3" t="s">
        <v>3119</v>
      </c>
      <c r="D301" s="3" t="s">
        <v>3129</v>
      </c>
      <c r="E301" s="3" t="s">
        <v>3129</v>
      </c>
      <c r="F301" s="3" t="s">
        <v>97</v>
      </c>
      <c r="G301" s="3" t="s">
        <v>3119</v>
      </c>
    </row>
    <row r="302" spans="1:7" ht="45" customHeight="1" x14ac:dyDescent="0.25">
      <c r="A302" s="3" t="s">
        <v>1793</v>
      </c>
      <c r="B302" s="3" t="s">
        <v>9598</v>
      </c>
      <c r="C302" s="3" t="s">
        <v>3119</v>
      </c>
      <c r="D302" s="3" t="s">
        <v>3129</v>
      </c>
      <c r="E302" s="3" t="s">
        <v>3129</v>
      </c>
      <c r="F302" s="3" t="s">
        <v>97</v>
      </c>
      <c r="G302" s="3" t="s">
        <v>3119</v>
      </c>
    </row>
    <row r="303" spans="1:7" ht="45" customHeight="1" x14ac:dyDescent="0.25">
      <c r="A303" s="3" t="s">
        <v>1799</v>
      </c>
      <c r="B303" s="3" t="s">
        <v>9599</v>
      </c>
      <c r="C303" s="3" t="s">
        <v>3119</v>
      </c>
      <c r="D303" s="3" t="s">
        <v>3129</v>
      </c>
      <c r="E303" s="3" t="s">
        <v>3129</v>
      </c>
      <c r="F303" s="3" t="s">
        <v>97</v>
      </c>
      <c r="G303" s="3" t="s">
        <v>3119</v>
      </c>
    </row>
    <row r="304" spans="1:7" ht="45" customHeight="1" x14ac:dyDescent="0.25">
      <c r="A304" s="3" t="s">
        <v>1803</v>
      </c>
      <c r="B304" s="3" t="s">
        <v>9600</v>
      </c>
      <c r="C304" s="3" t="s">
        <v>3119</v>
      </c>
      <c r="D304" s="3" t="s">
        <v>3129</v>
      </c>
      <c r="E304" s="3" t="s">
        <v>3129</v>
      </c>
      <c r="F304" s="3" t="s">
        <v>97</v>
      </c>
      <c r="G304" s="3" t="s">
        <v>3119</v>
      </c>
    </row>
    <row r="305" spans="1:7" ht="45" customHeight="1" x14ac:dyDescent="0.25">
      <c r="A305" s="3" t="s">
        <v>1809</v>
      </c>
      <c r="B305" s="3" t="s">
        <v>9601</v>
      </c>
      <c r="C305" s="3" t="s">
        <v>3119</v>
      </c>
      <c r="D305" s="3" t="s">
        <v>3129</v>
      </c>
      <c r="E305" s="3" t="s">
        <v>3129</v>
      </c>
      <c r="F305" s="3" t="s">
        <v>97</v>
      </c>
      <c r="G305" s="3" t="s">
        <v>3119</v>
      </c>
    </row>
    <row r="306" spans="1:7" ht="45" customHeight="1" x14ac:dyDescent="0.25">
      <c r="A306" s="3" t="s">
        <v>1812</v>
      </c>
      <c r="B306" s="3" t="s">
        <v>9602</v>
      </c>
      <c r="C306" s="3" t="s">
        <v>3119</v>
      </c>
      <c r="D306" s="3" t="s">
        <v>3129</v>
      </c>
      <c r="E306" s="3" t="s">
        <v>3129</v>
      </c>
      <c r="F306" s="3" t="s">
        <v>97</v>
      </c>
      <c r="G306" s="3" t="s">
        <v>3119</v>
      </c>
    </row>
    <row r="307" spans="1:7" ht="45" customHeight="1" x14ac:dyDescent="0.25">
      <c r="A307" s="3" t="s">
        <v>1815</v>
      </c>
      <c r="B307" s="3" t="s">
        <v>9603</v>
      </c>
      <c r="C307" s="3" t="s">
        <v>3119</v>
      </c>
      <c r="D307" s="3" t="s">
        <v>3129</v>
      </c>
      <c r="E307" s="3" t="s">
        <v>3129</v>
      </c>
      <c r="F307" s="3" t="s">
        <v>97</v>
      </c>
      <c r="G307" s="3" t="s">
        <v>3119</v>
      </c>
    </row>
    <row r="308" spans="1:7" ht="45" customHeight="1" x14ac:dyDescent="0.25">
      <c r="A308" s="3" t="s">
        <v>1820</v>
      </c>
      <c r="B308" s="3" t="s">
        <v>9604</v>
      </c>
      <c r="C308" s="3" t="s">
        <v>3119</v>
      </c>
      <c r="D308" s="3" t="s">
        <v>3129</v>
      </c>
      <c r="E308" s="3" t="s">
        <v>3129</v>
      </c>
      <c r="F308" s="3" t="s">
        <v>97</v>
      </c>
      <c r="G308" s="3" t="s">
        <v>3119</v>
      </c>
    </row>
    <row r="309" spans="1:7" ht="45" customHeight="1" x14ac:dyDescent="0.25">
      <c r="A309" s="3" t="s">
        <v>1824</v>
      </c>
      <c r="B309" s="3" t="s">
        <v>9605</v>
      </c>
      <c r="C309" s="3" t="s">
        <v>3119</v>
      </c>
      <c r="D309" s="3" t="s">
        <v>3129</v>
      </c>
      <c r="E309" s="3" t="s">
        <v>3129</v>
      </c>
      <c r="F309" s="3" t="s">
        <v>97</v>
      </c>
      <c r="G309" s="3" t="s">
        <v>3119</v>
      </c>
    </row>
    <row r="310" spans="1:7" ht="45" customHeight="1" x14ac:dyDescent="0.25">
      <c r="A310" s="3" t="s">
        <v>1828</v>
      </c>
      <c r="B310" s="3" t="s">
        <v>9606</v>
      </c>
      <c r="C310" s="3" t="s">
        <v>3119</v>
      </c>
      <c r="D310" s="3" t="s">
        <v>3129</v>
      </c>
      <c r="E310" s="3" t="s">
        <v>3129</v>
      </c>
      <c r="F310" s="3" t="s">
        <v>97</v>
      </c>
      <c r="G310" s="3" t="s">
        <v>3119</v>
      </c>
    </row>
    <row r="311" spans="1:7" ht="45" customHeight="1" x14ac:dyDescent="0.25">
      <c r="A311" s="3" t="s">
        <v>1832</v>
      </c>
      <c r="B311" s="3" t="s">
        <v>9607</v>
      </c>
      <c r="C311" s="3" t="s">
        <v>3119</v>
      </c>
      <c r="D311" s="3" t="s">
        <v>3129</v>
      </c>
      <c r="E311" s="3" t="s">
        <v>3129</v>
      </c>
      <c r="F311" s="3" t="s">
        <v>97</v>
      </c>
      <c r="G311" s="3" t="s">
        <v>3119</v>
      </c>
    </row>
    <row r="312" spans="1:7" ht="45" customHeight="1" x14ac:dyDescent="0.25">
      <c r="A312" s="3" t="s">
        <v>1837</v>
      </c>
      <c r="B312" s="3" t="s">
        <v>9608</v>
      </c>
      <c r="C312" s="3" t="s">
        <v>3119</v>
      </c>
      <c r="D312" s="3" t="s">
        <v>3129</v>
      </c>
      <c r="E312" s="3" t="s">
        <v>3129</v>
      </c>
      <c r="F312" s="3" t="s">
        <v>97</v>
      </c>
      <c r="G312" s="3" t="s">
        <v>3119</v>
      </c>
    </row>
    <row r="313" spans="1:7" ht="45" customHeight="1" x14ac:dyDescent="0.25">
      <c r="A313" s="3" t="s">
        <v>1841</v>
      </c>
      <c r="B313" s="3" t="s">
        <v>9609</v>
      </c>
      <c r="C313" s="3" t="s">
        <v>3119</v>
      </c>
      <c r="D313" s="3" t="s">
        <v>3129</v>
      </c>
      <c r="E313" s="3" t="s">
        <v>3129</v>
      </c>
      <c r="F313" s="3" t="s">
        <v>97</v>
      </c>
      <c r="G313" s="3" t="s">
        <v>3119</v>
      </c>
    </row>
    <row r="314" spans="1:7" ht="45" customHeight="1" x14ac:dyDescent="0.25">
      <c r="A314" s="3" t="s">
        <v>1845</v>
      </c>
      <c r="B314" s="3" t="s">
        <v>9610</v>
      </c>
      <c r="C314" s="3" t="s">
        <v>3119</v>
      </c>
      <c r="D314" s="3" t="s">
        <v>3129</v>
      </c>
      <c r="E314" s="3" t="s">
        <v>3129</v>
      </c>
      <c r="F314" s="3" t="s">
        <v>97</v>
      </c>
      <c r="G314" s="3" t="s">
        <v>3119</v>
      </c>
    </row>
    <row r="315" spans="1:7" ht="45" customHeight="1" x14ac:dyDescent="0.25">
      <c r="A315" s="3" t="s">
        <v>1850</v>
      </c>
      <c r="B315" s="3" t="s">
        <v>9611</v>
      </c>
      <c r="C315" s="3" t="s">
        <v>3119</v>
      </c>
      <c r="D315" s="3" t="s">
        <v>3129</v>
      </c>
      <c r="E315" s="3" t="s">
        <v>3129</v>
      </c>
      <c r="F315" s="3" t="s">
        <v>97</v>
      </c>
      <c r="G315" s="3" t="s">
        <v>3119</v>
      </c>
    </row>
    <row r="316" spans="1:7" ht="45" customHeight="1" x14ac:dyDescent="0.25">
      <c r="A316" s="3" t="s">
        <v>1857</v>
      </c>
      <c r="B316" s="3" t="s">
        <v>9612</v>
      </c>
      <c r="C316" s="3" t="s">
        <v>3119</v>
      </c>
      <c r="D316" s="3" t="s">
        <v>3129</v>
      </c>
      <c r="E316" s="3" t="s">
        <v>3129</v>
      </c>
      <c r="F316" s="3" t="s">
        <v>97</v>
      </c>
      <c r="G316" s="3" t="s">
        <v>3119</v>
      </c>
    </row>
    <row r="317" spans="1:7" ht="45" customHeight="1" x14ac:dyDescent="0.25">
      <c r="A317" s="3" t="s">
        <v>1860</v>
      </c>
      <c r="B317" s="3" t="s">
        <v>9613</v>
      </c>
      <c r="C317" s="3" t="s">
        <v>3119</v>
      </c>
      <c r="D317" s="3" t="s">
        <v>3129</v>
      </c>
      <c r="E317" s="3" t="s">
        <v>3129</v>
      </c>
      <c r="F317" s="3" t="s">
        <v>97</v>
      </c>
      <c r="G317" s="3" t="s">
        <v>3119</v>
      </c>
    </row>
    <row r="318" spans="1:7" ht="45" customHeight="1" x14ac:dyDescent="0.25">
      <c r="A318" s="3" t="s">
        <v>1866</v>
      </c>
      <c r="B318" s="3" t="s">
        <v>9614</v>
      </c>
      <c r="C318" s="3" t="s">
        <v>3119</v>
      </c>
      <c r="D318" s="3" t="s">
        <v>3129</v>
      </c>
      <c r="E318" s="3" t="s">
        <v>3129</v>
      </c>
      <c r="F318" s="3" t="s">
        <v>97</v>
      </c>
      <c r="G318" s="3" t="s">
        <v>3119</v>
      </c>
    </row>
    <row r="319" spans="1:7" ht="45" customHeight="1" x14ac:dyDescent="0.25">
      <c r="A319" s="3" t="s">
        <v>1870</v>
      </c>
      <c r="B319" s="3" t="s">
        <v>9615</v>
      </c>
      <c r="C319" s="3" t="s">
        <v>3119</v>
      </c>
      <c r="D319" s="3" t="s">
        <v>3129</v>
      </c>
      <c r="E319" s="3" t="s">
        <v>3129</v>
      </c>
      <c r="F319" s="3" t="s">
        <v>97</v>
      </c>
      <c r="G319" s="3" t="s">
        <v>3119</v>
      </c>
    </row>
    <row r="320" spans="1:7" ht="45" customHeight="1" x14ac:dyDescent="0.25">
      <c r="A320" s="3" t="s">
        <v>1876</v>
      </c>
      <c r="B320" s="3" t="s">
        <v>9616</v>
      </c>
      <c r="C320" s="3" t="s">
        <v>3119</v>
      </c>
      <c r="D320" s="3" t="s">
        <v>3129</v>
      </c>
      <c r="E320" s="3" t="s">
        <v>3129</v>
      </c>
      <c r="F320" s="3" t="s">
        <v>97</v>
      </c>
      <c r="G320" s="3" t="s">
        <v>3119</v>
      </c>
    </row>
    <row r="321" spans="1:7" ht="45" customHeight="1" x14ac:dyDescent="0.25">
      <c r="A321" s="3" t="s">
        <v>1882</v>
      </c>
      <c r="B321" s="3" t="s">
        <v>9617</v>
      </c>
      <c r="C321" s="3" t="s">
        <v>3119</v>
      </c>
      <c r="D321" s="3" t="s">
        <v>3129</v>
      </c>
      <c r="E321" s="3" t="s">
        <v>3129</v>
      </c>
      <c r="F321" s="3" t="s">
        <v>97</v>
      </c>
      <c r="G321" s="3" t="s">
        <v>3119</v>
      </c>
    </row>
    <row r="322" spans="1:7" ht="45" customHeight="1" x14ac:dyDescent="0.25">
      <c r="A322" s="3" t="s">
        <v>1888</v>
      </c>
      <c r="B322" s="3" t="s">
        <v>9618</v>
      </c>
      <c r="C322" s="3" t="s">
        <v>3119</v>
      </c>
      <c r="D322" s="3" t="s">
        <v>3129</v>
      </c>
      <c r="E322" s="3" t="s">
        <v>3129</v>
      </c>
      <c r="F322" s="3" t="s">
        <v>97</v>
      </c>
      <c r="G322" s="3" t="s">
        <v>3119</v>
      </c>
    </row>
    <row r="323" spans="1:7" ht="45" customHeight="1" x14ac:dyDescent="0.25">
      <c r="A323" s="3" t="s">
        <v>1894</v>
      </c>
      <c r="B323" s="3" t="s">
        <v>9619</v>
      </c>
      <c r="C323" s="3" t="s">
        <v>3119</v>
      </c>
      <c r="D323" s="3" t="s">
        <v>3129</v>
      </c>
      <c r="E323" s="3" t="s">
        <v>3129</v>
      </c>
      <c r="F323" s="3" t="s">
        <v>97</v>
      </c>
      <c r="G323" s="3" t="s">
        <v>3119</v>
      </c>
    </row>
    <row r="324" spans="1:7" ht="45" customHeight="1" x14ac:dyDescent="0.25">
      <c r="A324" s="3" t="s">
        <v>1899</v>
      </c>
      <c r="B324" s="3" t="s">
        <v>9620</v>
      </c>
      <c r="C324" s="3" t="s">
        <v>3119</v>
      </c>
      <c r="D324" s="3" t="s">
        <v>3129</v>
      </c>
      <c r="E324" s="3" t="s">
        <v>3129</v>
      </c>
      <c r="F324" s="3" t="s">
        <v>97</v>
      </c>
      <c r="G324" s="3" t="s">
        <v>3119</v>
      </c>
    </row>
    <row r="325" spans="1:7" ht="45" customHeight="1" x14ac:dyDescent="0.25">
      <c r="A325" s="3" t="s">
        <v>1905</v>
      </c>
      <c r="B325" s="3" t="s">
        <v>9621</v>
      </c>
      <c r="C325" s="3" t="s">
        <v>3119</v>
      </c>
      <c r="D325" s="3" t="s">
        <v>3129</v>
      </c>
      <c r="E325" s="3" t="s">
        <v>3129</v>
      </c>
      <c r="F325" s="3" t="s">
        <v>97</v>
      </c>
      <c r="G325" s="3" t="s">
        <v>3119</v>
      </c>
    </row>
    <row r="326" spans="1:7" ht="45" customHeight="1" x14ac:dyDescent="0.25">
      <c r="A326" s="3" t="s">
        <v>1912</v>
      </c>
      <c r="B326" s="3" t="s">
        <v>9622</v>
      </c>
      <c r="C326" s="3" t="s">
        <v>3119</v>
      </c>
      <c r="D326" s="3" t="s">
        <v>3129</v>
      </c>
      <c r="E326" s="3" t="s">
        <v>3129</v>
      </c>
      <c r="F326" s="3" t="s">
        <v>97</v>
      </c>
      <c r="G326" s="3" t="s">
        <v>3119</v>
      </c>
    </row>
    <row r="327" spans="1:7" ht="45" customHeight="1" x14ac:dyDescent="0.25">
      <c r="A327" s="3" t="s">
        <v>1914</v>
      </c>
      <c r="B327" s="3" t="s">
        <v>9623</v>
      </c>
      <c r="C327" s="3" t="s">
        <v>3119</v>
      </c>
      <c r="D327" s="3" t="s">
        <v>3129</v>
      </c>
      <c r="E327" s="3" t="s">
        <v>3129</v>
      </c>
      <c r="F327" s="3" t="s">
        <v>97</v>
      </c>
      <c r="G327" s="3" t="s">
        <v>3119</v>
      </c>
    </row>
    <row r="328" spans="1:7" ht="45" customHeight="1" x14ac:dyDescent="0.25">
      <c r="A328" s="3" t="s">
        <v>1921</v>
      </c>
      <c r="B328" s="3" t="s">
        <v>9624</v>
      </c>
      <c r="C328" s="3" t="s">
        <v>3119</v>
      </c>
      <c r="D328" s="3" t="s">
        <v>3129</v>
      </c>
      <c r="E328" s="3" t="s">
        <v>3129</v>
      </c>
      <c r="F328" s="3" t="s">
        <v>97</v>
      </c>
      <c r="G328" s="3" t="s">
        <v>3119</v>
      </c>
    </row>
    <row r="329" spans="1:7" ht="45" customHeight="1" x14ac:dyDescent="0.25">
      <c r="A329" s="3" t="s">
        <v>1927</v>
      </c>
      <c r="B329" s="3" t="s">
        <v>9625</v>
      </c>
      <c r="C329" s="3" t="s">
        <v>3119</v>
      </c>
      <c r="D329" s="3" t="s">
        <v>3129</v>
      </c>
      <c r="E329" s="3" t="s">
        <v>3129</v>
      </c>
      <c r="F329" s="3" t="s">
        <v>97</v>
      </c>
      <c r="G329" s="3" t="s">
        <v>3119</v>
      </c>
    </row>
    <row r="330" spans="1:7" ht="45" customHeight="1" x14ac:dyDescent="0.25">
      <c r="A330" s="3" t="s">
        <v>1931</v>
      </c>
      <c r="B330" s="3" t="s">
        <v>9626</v>
      </c>
      <c r="C330" s="3" t="s">
        <v>3119</v>
      </c>
      <c r="D330" s="3" t="s">
        <v>3129</v>
      </c>
      <c r="E330" s="3" t="s">
        <v>3129</v>
      </c>
      <c r="F330" s="3" t="s">
        <v>97</v>
      </c>
      <c r="G330" s="3" t="s">
        <v>3119</v>
      </c>
    </row>
    <row r="331" spans="1:7" ht="45" customHeight="1" x14ac:dyDescent="0.25">
      <c r="A331" s="3" t="s">
        <v>1935</v>
      </c>
      <c r="B331" s="3" t="s">
        <v>9627</v>
      </c>
      <c r="C331" s="3" t="s">
        <v>3119</v>
      </c>
      <c r="D331" s="3" t="s">
        <v>3129</v>
      </c>
      <c r="E331" s="3" t="s">
        <v>3129</v>
      </c>
      <c r="F331" s="3" t="s">
        <v>97</v>
      </c>
      <c r="G331" s="3" t="s">
        <v>3119</v>
      </c>
    </row>
    <row r="332" spans="1:7" ht="45" customHeight="1" x14ac:dyDescent="0.25">
      <c r="A332" s="3" t="s">
        <v>1940</v>
      </c>
      <c r="B332" s="3" t="s">
        <v>9628</v>
      </c>
      <c r="C332" s="3" t="s">
        <v>3119</v>
      </c>
      <c r="D332" s="3" t="s">
        <v>3129</v>
      </c>
      <c r="E332" s="3" t="s">
        <v>3129</v>
      </c>
      <c r="F332" s="3" t="s">
        <v>97</v>
      </c>
      <c r="G332" s="3" t="s">
        <v>3119</v>
      </c>
    </row>
    <row r="333" spans="1:7" ht="45" customHeight="1" x14ac:dyDescent="0.25">
      <c r="A333" s="3" t="s">
        <v>1945</v>
      </c>
      <c r="B333" s="3" t="s">
        <v>9629</v>
      </c>
      <c r="C333" s="3" t="s">
        <v>3119</v>
      </c>
      <c r="D333" s="3" t="s">
        <v>3129</v>
      </c>
      <c r="E333" s="3" t="s">
        <v>3129</v>
      </c>
      <c r="F333" s="3" t="s">
        <v>97</v>
      </c>
      <c r="G333" s="3" t="s">
        <v>3119</v>
      </c>
    </row>
    <row r="334" spans="1:7" ht="45" customHeight="1" x14ac:dyDescent="0.25">
      <c r="A334" s="3" t="s">
        <v>1950</v>
      </c>
      <c r="B334" s="3" t="s">
        <v>9630</v>
      </c>
      <c r="C334" s="3" t="s">
        <v>3119</v>
      </c>
      <c r="D334" s="3" t="s">
        <v>3129</v>
      </c>
      <c r="E334" s="3" t="s">
        <v>3129</v>
      </c>
      <c r="F334" s="3" t="s">
        <v>97</v>
      </c>
      <c r="G334" s="3" t="s">
        <v>3119</v>
      </c>
    </row>
    <row r="335" spans="1:7" ht="45" customHeight="1" x14ac:dyDescent="0.25">
      <c r="A335" s="3" t="s">
        <v>1954</v>
      </c>
      <c r="B335" s="3" t="s">
        <v>9631</v>
      </c>
      <c r="C335" s="3" t="s">
        <v>3119</v>
      </c>
      <c r="D335" s="3" t="s">
        <v>3129</v>
      </c>
      <c r="E335" s="3" t="s">
        <v>3129</v>
      </c>
      <c r="F335" s="3" t="s">
        <v>97</v>
      </c>
      <c r="G335" s="3" t="s">
        <v>3119</v>
      </c>
    </row>
    <row r="336" spans="1:7" ht="45" customHeight="1" x14ac:dyDescent="0.25">
      <c r="A336" s="3" t="s">
        <v>1959</v>
      </c>
      <c r="B336" s="3" t="s">
        <v>9632</v>
      </c>
      <c r="C336" s="3" t="s">
        <v>3119</v>
      </c>
      <c r="D336" s="3" t="s">
        <v>3129</v>
      </c>
      <c r="E336" s="3" t="s">
        <v>3129</v>
      </c>
      <c r="F336" s="3" t="s">
        <v>97</v>
      </c>
      <c r="G336" s="3" t="s">
        <v>3119</v>
      </c>
    </row>
    <row r="337" spans="1:7" ht="45" customHeight="1" x14ac:dyDescent="0.25">
      <c r="A337" s="3" t="s">
        <v>1965</v>
      </c>
      <c r="B337" s="3" t="s">
        <v>9633</v>
      </c>
      <c r="C337" s="3" t="s">
        <v>3119</v>
      </c>
      <c r="D337" s="3" t="s">
        <v>3129</v>
      </c>
      <c r="E337" s="3" t="s">
        <v>3129</v>
      </c>
      <c r="F337" s="3" t="s">
        <v>97</v>
      </c>
      <c r="G337" s="3" t="s">
        <v>3119</v>
      </c>
    </row>
    <row r="338" spans="1:7" ht="45" customHeight="1" x14ac:dyDescent="0.25">
      <c r="A338" s="3" t="s">
        <v>1970</v>
      </c>
      <c r="B338" s="3" t="s">
        <v>9634</v>
      </c>
      <c r="C338" s="3" t="s">
        <v>3119</v>
      </c>
      <c r="D338" s="3" t="s">
        <v>3129</v>
      </c>
      <c r="E338" s="3" t="s">
        <v>3129</v>
      </c>
      <c r="F338" s="3" t="s">
        <v>97</v>
      </c>
      <c r="G338" s="3" t="s">
        <v>3119</v>
      </c>
    </row>
    <row r="339" spans="1:7" ht="45" customHeight="1" x14ac:dyDescent="0.25">
      <c r="A339" s="3" t="s">
        <v>1974</v>
      </c>
      <c r="B339" s="3" t="s">
        <v>9635</v>
      </c>
      <c r="C339" s="3" t="s">
        <v>3119</v>
      </c>
      <c r="D339" s="3" t="s">
        <v>3129</v>
      </c>
      <c r="E339" s="3" t="s">
        <v>3129</v>
      </c>
      <c r="F339" s="3" t="s">
        <v>97</v>
      </c>
      <c r="G339" s="3" t="s">
        <v>3119</v>
      </c>
    </row>
    <row r="340" spans="1:7" ht="45" customHeight="1" x14ac:dyDescent="0.25">
      <c r="A340" s="3" t="s">
        <v>1977</v>
      </c>
      <c r="B340" s="3" t="s">
        <v>9636</v>
      </c>
      <c r="C340" s="3" t="s">
        <v>3119</v>
      </c>
      <c r="D340" s="3" t="s">
        <v>3129</v>
      </c>
      <c r="E340" s="3" t="s">
        <v>3129</v>
      </c>
      <c r="F340" s="3" t="s">
        <v>97</v>
      </c>
      <c r="G340" s="3" t="s">
        <v>3119</v>
      </c>
    </row>
    <row r="341" spans="1:7" ht="45" customHeight="1" x14ac:dyDescent="0.25">
      <c r="A341" s="3" t="s">
        <v>1980</v>
      </c>
      <c r="B341" s="3" t="s">
        <v>9637</v>
      </c>
      <c r="C341" s="3" t="s">
        <v>3119</v>
      </c>
      <c r="D341" s="3" t="s">
        <v>3129</v>
      </c>
      <c r="E341" s="3" t="s">
        <v>3129</v>
      </c>
      <c r="F341" s="3" t="s">
        <v>97</v>
      </c>
      <c r="G341" s="3" t="s">
        <v>3119</v>
      </c>
    </row>
    <row r="342" spans="1:7" ht="45" customHeight="1" x14ac:dyDescent="0.25">
      <c r="A342" s="3" t="s">
        <v>1983</v>
      </c>
      <c r="B342" s="3" t="s">
        <v>9638</v>
      </c>
      <c r="C342" s="3" t="s">
        <v>3119</v>
      </c>
      <c r="D342" s="3" t="s">
        <v>3129</v>
      </c>
      <c r="E342" s="3" t="s">
        <v>3129</v>
      </c>
      <c r="F342" s="3" t="s">
        <v>97</v>
      </c>
      <c r="G342" s="3" t="s">
        <v>3119</v>
      </c>
    </row>
    <row r="343" spans="1:7" ht="45" customHeight="1" x14ac:dyDescent="0.25">
      <c r="A343" s="3" t="s">
        <v>1989</v>
      </c>
      <c r="B343" s="3" t="s">
        <v>9639</v>
      </c>
      <c r="C343" s="3" t="s">
        <v>3119</v>
      </c>
      <c r="D343" s="3" t="s">
        <v>3129</v>
      </c>
      <c r="E343" s="3" t="s">
        <v>3129</v>
      </c>
      <c r="F343" s="3" t="s">
        <v>97</v>
      </c>
      <c r="G343" s="3" t="s">
        <v>3119</v>
      </c>
    </row>
    <row r="344" spans="1:7" ht="45" customHeight="1" x14ac:dyDescent="0.25">
      <c r="A344" s="3" t="s">
        <v>1991</v>
      </c>
      <c r="B344" s="3" t="s">
        <v>9640</v>
      </c>
      <c r="C344" s="3" t="s">
        <v>3119</v>
      </c>
      <c r="D344" s="3" t="s">
        <v>3129</v>
      </c>
      <c r="E344" s="3" t="s">
        <v>3129</v>
      </c>
      <c r="F344" s="3" t="s">
        <v>97</v>
      </c>
      <c r="G344" s="3" t="s">
        <v>3119</v>
      </c>
    </row>
    <row r="345" spans="1:7" ht="45" customHeight="1" x14ac:dyDescent="0.25">
      <c r="A345" s="3" t="s">
        <v>1996</v>
      </c>
      <c r="B345" s="3" t="s">
        <v>9641</v>
      </c>
      <c r="C345" s="3" t="s">
        <v>3119</v>
      </c>
      <c r="D345" s="3" t="s">
        <v>3129</v>
      </c>
      <c r="E345" s="3" t="s">
        <v>3129</v>
      </c>
      <c r="F345" s="3" t="s">
        <v>97</v>
      </c>
      <c r="G345" s="3" t="s">
        <v>3119</v>
      </c>
    </row>
    <row r="346" spans="1:7" ht="45" customHeight="1" x14ac:dyDescent="0.25">
      <c r="A346" s="3" t="s">
        <v>2001</v>
      </c>
      <c r="B346" s="3" t="s">
        <v>9642</v>
      </c>
      <c r="C346" s="3" t="s">
        <v>3119</v>
      </c>
      <c r="D346" s="3" t="s">
        <v>3129</v>
      </c>
      <c r="E346" s="3" t="s">
        <v>3129</v>
      </c>
      <c r="F346" s="3" t="s">
        <v>97</v>
      </c>
      <c r="G346" s="3" t="s">
        <v>3119</v>
      </c>
    </row>
    <row r="347" spans="1:7" ht="45" customHeight="1" x14ac:dyDescent="0.25">
      <c r="A347" s="3" t="s">
        <v>2006</v>
      </c>
      <c r="B347" s="3" t="s">
        <v>9643</v>
      </c>
      <c r="C347" s="3" t="s">
        <v>3119</v>
      </c>
      <c r="D347" s="3" t="s">
        <v>3129</v>
      </c>
      <c r="E347" s="3" t="s">
        <v>3129</v>
      </c>
      <c r="F347" s="3" t="s">
        <v>97</v>
      </c>
      <c r="G347" s="3" t="s">
        <v>3119</v>
      </c>
    </row>
    <row r="348" spans="1:7" ht="45" customHeight="1" x14ac:dyDescent="0.25">
      <c r="A348" s="3" t="s">
        <v>2012</v>
      </c>
      <c r="B348" s="3" t="s">
        <v>9644</v>
      </c>
      <c r="C348" s="3" t="s">
        <v>3119</v>
      </c>
      <c r="D348" s="3" t="s">
        <v>3129</v>
      </c>
      <c r="E348" s="3" t="s">
        <v>3129</v>
      </c>
      <c r="F348" s="3" t="s">
        <v>97</v>
      </c>
      <c r="G348" s="3" t="s">
        <v>3119</v>
      </c>
    </row>
    <row r="349" spans="1:7" ht="45" customHeight="1" x14ac:dyDescent="0.25">
      <c r="A349" s="3" t="s">
        <v>2015</v>
      </c>
      <c r="B349" s="3" t="s">
        <v>9645</v>
      </c>
      <c r="C349" s="3" t="s">
        <v>3119</v>
      </c>
      <c r="D349" s="3" t="s">
        <v>3129</v>
      </c>
      <c r="E349" s="3" t="s">
        <v>3129</v>
      </c>
      <c r="F349" s="3" t="s">
        <v>97</v>
      </c>
      <c r="G349" s="3" t="s">
        <v>3119</v>
      </c>
    </row>
    <row r="350" spans="1:7" ht="45" customHeight="1" x14ac:dyDescent="0.25">
      <c r="A350" s="3" t="s">
        <v>2019</v>
      </c>
      <c r="B350" s="3" t="s">
        <v>9646</v>
      </c>
      <c r="C350" s="3" t="s">
        <v>3119</v>
      </c>
      <c r="D350" s="3" t="s">
        <v>3129</v>
      </c>
      <c r="E350" s="3" t="s">
        <v>3129</v>
      </c>
      <c r="F350" s="3" t="s">
        <v>97</v>
      </c>
      <c r="G350" s="3" t="s">
        <v>3119</v>
      </c>
    </row>
    <row r="351" spans="1:7" ht="45" customHeight="1" x14ac:dyDescent="0.25">
      <c r="A351" s="3" t="s">
        <v>2024</v>
      </c>
      <c r="B351" s="3" t="s">
        <v>9647</v>
      </c>
      <c r="C351" s="3" t="s">
        <v>3119</v>
      </c>
      <c r="D351" s="3" t="s">
        <v>3129</v>
      </c>
      <c r="E351" s="3" t="s">
        <v>3129</v>
      </c>
      <c r="F351" s="3" t="s">
        <v>97</v>
      </c>
      <c r="G351" s="3" t="s">
        <v>3119</v>
      </c>
    </row>
    <row r="352" spans="1:7" ht="45" customHeight="1" x14ac:dyDescent="0.25">
      <c r="A352" s="3" t="s">
        <v>2028</v>
      </c>
      <c r="B352" s="3" t="s">
        <v>9648</v>
      </c>
      <c r="C352" s="3" t="s">
        <v>3119</v>
      </c>
      <c r="D352" s="3" t="s">
        <v>3129</v>
      </c>
      <c r="E352" s="3" t="s">
        <v>3129</v>
      </c>
      <c r="F352" s="3" t="s">
        <v>97</v>
      </c>
      <c r="G352" s="3" t="s">
        <v>3119</v>
      </c>
    </row>
    <row r="353" spans="1:7" ht="45" customHeight="1" x14ac:dyDescent="0.25">
      <c r="A353" s="3" t="s">
        <v>2033</v>
      </c>
      <c r="B353" s="3" t="s">
        <v>9649</v>
      </c>
      <c r="C353" s="3" t="s">
        <v>3119</v>
      </c>
      <c r="D353" s="3" t="s">
        <v>3129</v>
      </c>
      <c r="E353" s="3" t="s">
        <v>3129</v>
      </c>
      <c r="F353" s="3" t="s">
        <v>97</v>
      </c>
      <c r="G353" s="3" t="s">
        <v>3119</v>
      </c>
    </row>
    <row r="354" spans="1:7" ht="45" customHeight="1" x14ac:dyDescent="0.25">
      <c r="A354" s="3" t="s">
        <v>2038</v>
      </c>
      <c r="B354" s="3" t="s">
        <v>9650</v>
      </c>
      <c r="C354" s="3" t="s">
        <v>3119</v>
      </c>
      <c r="D354" s="3" t="s">
        <v>3129</v>
      </c>
      <c r="E354" s="3" t="s">
        <v>3129</v>
      </c>
      <c r="F354" s="3" t="s">
        <v>97</v>
      </c>
      <c r="G354" s="3" t="s">
        <v>3119</v>
      </c>
    </row>
    <row r="355" spans="1:7" ht="45" customHeight="1" x14ac:dyDescent="0.25">
      <c r="A355" s="3" t="s">
        <v>2044</v>
      </c>
      <c r="B355" s="3" t="s">
        <v>9651</v>
      </c>
      <c r="C355" s="3" t="s">
        <v>3119</v>
      </c>
      <c r="D355" s="3" t="s">
        <v>3129</v>
      </c>
      <c r="E355" s="3" t="s">
        <v>3129</v>
      </c>
      <c r="F355" s="3" t="s">
        <v>97</v>
      </c>
      <c r="G355" s="3" t="s">
        <v>3119</v>
      </c>
    </row>
    <row r="356" spans="1:7" ht="45" customHeight="1" x14ac:dyDescent="0.25">
      <c r="A356" s="3" t="s">
        <v>2050</v>
      </c>
      <c r="B356" s="3" t="s">
        <v>9652</v>
      </c>
      <c r="C356" s="3" t="s">
        <v>3119</v>
      </c>
      <c r="D356" s="3" t="s">
        <v>3129</v>
      </c>
      <c r="E356" s="3" t="s">
        <v>3129</v>
      </c>
      <c r="F356" s="3" t="s">
        <v>97</v>
      </c>
      <c r="G356" s="3" t="s">
        <v>3119</v>
      </c>
    </row>
    <row r="357" spans="1:7" ht="45" customHeight="1" x14ac:dyDescent="0.25">
      <c r="A357" s="3" t="s">
        <v>2055</v>
      </c>
      <c r="B357" s="3" t="s">
        <v>9653</v>
      </c>
      <c r="C357" s="3" t="s">
        <v>3119</v>
      </c>
      <c r="D357" s="3" t="s">
        <v>3129</v>
      </c>
      <c r="E357" s="3" t="s">
        <v>3129</v>
      </c>
      <c r="F357" s="3" t="s">
        <v>97</v>
      </c>
      <c r="G357" s="3" t="s">
        <v>3119</v>
      </c>
    </row>
    <row r="358" spans="1:7" ht="45" customHeight="1" x14ac:dyDescent="0.25">
      <c r="A358" s="3" t="s">
        <v>2059</v>
      </c>
      <c r="B358" s="3" t="s">
        <v>9654</v>
      </c>
      <c r="C358" s="3" t="s">
        <v>3119</v>
      </c>
      <c r="D358" s="3" t="s">
        <v>3129</v>
      </c>
      <c r="E358" s="3" t="s">
        <v>3129</v>
      </c>
      <c r="F358" s="3" t="s">
        <v>97</v>
      </c>
      <c r="G358" s="3" t="s">
        <v>3119</v>
      </c>
    </row>
    <row r="359" spans="1:7" ht="45" customHeight="1" x14ac:dyDescent="0.25">
      <c r="A359" s="3" t="s">
        <v>2063</v>
      </c>
      <c r="B359" s="3" t="s">
        <v>9655</v>
      </c>
      <c r="C359" s="3" t="s">
        <v>3119</v>
      </c>
      <c r="D359" s="3" t="s">
        <v>3129</v>
      </c>
      <c r="E359" s="3" t="s">
        <v>3129</v>
      </c>
      <c r="F359" s="3" t="s">
        <v>97</v>
      </c>
      <c r="G359" s="3" t="s">
        <v>3119</v>
      </c>
    </row>
    <row r="360" spans="1:7" ht="45" customHeight="1" x14ac:dyDescent="0.25">
      <c r="A360" s="3" t="s">
        <v>2068</v>
      </c>
      <c r="B360" s="3" t="s">
        <v>9656</v>
      </c>
      <c r="C360" s="3" t="s">
        <v>3119</v>
      </c>
      <c r="D360" s="3" t="s">
        <v>3129</v>
      </c>
      <c r="E360" s="3" t="s">
        <v>3129</v>
      </c>
      <c r="F360" s="3" t="s">
        <v>97</v>
      </c>
      <c r="G360" s="3" t="s">
        <v>3119</v>
      </c>
    </row>
    <row r="361" spans="1:7" ht="45" customHeight="1" x14ac:dyDescent="0.25">
      <c r="A361" s="3" t="s">
        <v>2075</v>
      </c>
      <c r="B361" s="3" t="s">
        <v>9657</v>
      </c>
      <c r="C361" s="3" t="s">
        <v>3119</v>
      </c>
      <c r="D361" s="3" t="s">
        <v>3129</v>
      </c>
      <c r="E361" s="3" t="s">
        <v>3129</v>
      </c>
      <c r="F361" s="3" t="s">
        <v>97</v>
      </c>
      <c r="G361" s="3" t="s">
        <v>3119</v>
      </c>
    </row>
    <row r="362" spans="1:7" ht="45" customHeight="1" x14ac:dyDescent="0.25">
      <c r="A362" s="3" t="s">
        <v>2079</v>
      </c>
      <c r="B362" s="3" t="s">
        <v>9658</v>
      </c>
      <c r="C362" s="3" t="s">
        <v>3119</v>
      </c>
      <c r="D362" s="3" t="s">
        <v>3129</v>
      </c>
      <c r="E362" s="3" t="s">
        <v>3129</v>
      </c>
      <c r="F362" s="3" t="s">
        <v>97</v>
      </c>
      <c r="G362" s="3" t="s">
        <v>3119</v>
      </c>
    </row>
    <row r="363" spans="1:7" ht="45" customHeight="1" x14ac:dyDescent="0.25">
      <c r="A363" s="3" t="s">
        <v>2083</v>
      </c>
      <c r="B363" s="3" t="s">
        <v>9659</v>
      </c>
      <c r="C363" s="3" t="s">
        <v>3119</v>
      </c>
      <c r="D363" s="3" t="s">
        <v>3129</v>
      </c>
      <c r="E363" s="3" t="s">
        <v>3129</v>
      </c>
      <c r="F363" s="3" t="s">
        <v>97</v>
      </c>
      <c r="G363" s="3" t="s">
        <v>3119</v>
      </c>
    </row>
    <row r="364" spans="1:7" ht="45" customHeight="1" x14ac:dyDescent="0.25">
      <c r="A364" s="3" t="s">
        <v>2086</v>
      </c>
      <c r="B364" s="3" t="s">
        <v>9660</v>
      </c>
      <c r="C364" s="3" t="s">
        <v>3119</v>
      </c>
      <c r="D364" s="3" t="s">
        <v>3129</v>
      </c>
      <c r="E364" s="3" t="s">
        <v>3129</v>
      </c>
      <c r="F364" s="3" t="s">
        <v>97</v>
      </c>
      <c r="G364" s="3" t="s">
        <v>3119</v>
      </c>
    </row>
    <row r="365" spans="1:7" ht="45" customHeight="1" x14ac:dyDescent="0.25">
      <c r="A365" s="3" t="s">
        <v>2092</v>
      </c>
      <c r="B365" s="3" t="s">
        <v>9661</v>
      </c>
      <c r="C365" s="3" t="s">
        <v>3119</v>
      </c>
      <c r="D365" s="3" t="s">
        <v>3129</v>
      </c>
      <c r="E365" s="3" t="s">
        <v>3129</v>
      </c>
      <c r="F365" s="3" t="s">
        <v>97</v>
      </c>
      <c r="G365" s="3" t="s">
        <v>3119</v>
      </c>
    </row>
    <row r="366" spans="1:7" ht="45" customHeight="1" x14ac:dyDescent="0.25">
      <c r="A366" s="3" t="s">
        <v>2095</v>
      </c>
      <c r="B366" s="3" t="s">
        <v>9662</v>
      </c>
      <c r="C366" s="3" t="s">
        <v>3119</v>
      </c>
      <c r="D366" s="3" t="s">
        <v>3129</v>
      </c>
      <c r="E366" s="3" t="s">
        <v>3129</v>
      </c>
      <c r="F366" s="3" t="s">
        <v>97</v>
      </c>
      <c r="G366" s="3" t="s">
        <v>3119</v>
      </c>
    </row>
    <row r="367" spans="1:7" ht="45" customHeight="1" x14ac:dyDescent="0.25">
      <c r="A367" s="3" t="s">
        <v>2098</v>
      </c>
      <c r="B367" s="3" t="s">
        <v>9663</v>
      </c>
      <c r="C367" s="3" t="s">
        <v>3119</v>
      </c>
      <c r="D367" s="3" t="s">
        <v>3129</v>
      </c>
      <c r="E367" s="3" t="s">
        <v>3129</v>
      </c>
      <c r="F367" s="3" t="s">
        <v>97</v>
      </c>
      <c r="G367" s="3" t="s">
        <v>3119</v>
      </c>
    </row>
    <row r="368" spans="1:7" ht="45" customHeight="1" x14ac:dyDescent="0.25">
      <c r="A368" s="3" t="s">
        <v>2103</v>
      </c>
      <c r="B368" s="3" t="s">
        <v>9664</v>
      </c>
      <c r="C368" s="3" t="s">
        <v>3119</v>
      </c>
      <c r="D368" s="3" t="s">
        <v>3129</v>
      </c>
      <c r="E368" s="3" t="s">
        <v>3129</v>
      </c>
      <c r="F368" s="3" t="s">
        <v>97</v>
      </c>
      <c r="G368" s="3" t="s">
        <v>3119</v>
      </c>
    </row>
    <row r="369" spans="1:7" ht="45" customHeight="1" x14ac:dyDescent="0.25">
      <c r="A369" s="3" t="s">
        <v>2109</v>
      </c>
      <c r="B369" s="3" t="s">
        <v>9665</v>
      </c>
      <c r="C369" s="3" t="s">
        <v>3119</v>
      </c>
      <c r="D369" s="3" t="s">
        <v>3129</v>
      </c>
      <c r="E369" s="3" t="s">
        <v>3129</v>
      </c>
      <c r="F369" s="3" t="s">
        <v>97</v>
      </c>
      <c r="G369" s="3" t="s">
        <v>3119</v>
      </c>
    </row>
    <row r="370" spans="1:7" ht="45" customHeight="1" x14ac:dyDescent="0.25">
      <c r="A370" s="3" t="s">
        <v>2112</v>
      </c>
      <c r="B370" s="3" t="s">
        <v>9666</v>
      </c>
      <c r="C370" s="3" t="s">
        <v>3119</v>
      </c>
      <c r="D370" s="3" t="s">
        <v>3129</v>
      </c>
      <c r="E370" s="3" t="s">
        <v>3129</v>
      </c>
      <c r="F370" s="3" t="s">
        <v>97</v>
      </c>
      <c r="G370" s="3" t="s">
        <v>3119</v>
      </c>
    </row>
    <row r="371" spans="1:7" ht="45" customHeight="1" x14ac:dyDescent="0.25">
      <c r="A371" s="3" t="s">
        <v>2116</v>
      </c>
      <c r="B371" s="3" t="s">
        <v>9667</v>
      </c>
      <c r="C371" s="3" t="s">
        <v>3119</v>
      </c>
      <c r="D371" s="3" t="s">
        <v>3129</v>
      </c>
      <c r="E371" s="3" t="s">
        <v>3129</v>
      </c>
      <c r="F371" s="3" t="s">
        <v>97</v>
      </c>
      <c r="G371" s="3" t="s">
        <v>3119</v>
      </c>
    </row>
    <row r="372" spans="1:7" ht="45" customHeight="1" x14ac:dyDescent="0.25">
      <c r="A372" s="3" t="s">
        <v>2121</v>
      </c>
      <c r="B372" s="3" t="s">
        <v>9668</v>
      </c>
      <c r="C372" s="3" t="s">
        <v>3119</v>
      </c>
      <c r="D372" s="3" t="s">
        <v>3129</v>
      </c>
      <c r="E372" s="3" t="s">
        <v>3129</v>
      </c>
      <c r="F372" s="3" t="s">
        <v>97</v>
      </c>
      <c r="G372" s="3" t="s">
        <v>3119</v>
      </c>
    </row>
    <row r="373" spans="1:7" ht="45" customHeight="1" x14ac:dyDescent="0.25">
      <c r="A373" s="3" t="s">
        <v>2125</v>
      </c>
      <c r="B373" s="3" t="s">
        <v>9669</v>
      </c>
      <c r="C373" s="3" t="s">
        <v>3119</v>
      </c>
      <c r="D373" s="3" t="s">
        <v>3129</v>
      </c>
      <c r="E373" s="3" t="s">
        <v>3129</v>
      </c>
      <c r="F373" s="3" t="s">
        <v>97</v>
      </c>
      <c r="G373" s="3" t="s">
        <v>3119</v>
      </c>
    </row>
    <row r="374" spans="1:7" ht="45" customHeight="1" x14ac:dyDescent="0.25">
      <c r="A374" s="3" t="s">
        <v>2130</v>
      </c>
      <c r="B374" s="3" t="s">
        <v>9670</v>
      </c>
      <c r="C374" s="3" t="s">
        <v>3119</v>
      </c>
      <c r="D374" s="3" t="s">
        <v>3129</v>
      </c>
      <c r="E374" s="3" t="s">
        <v>3129</v>
      </c>
      <c r="F374" s="3" t="s">
        <v>97</v>
      </c>
      <c r="G374" s="3" t="s">
        <v>3119</v>
      </c>
    </row>
    <row r="375" spans="1:7" ht="45" customHeight="1" x14ac:dyDescent="0.25">
      <c r="A375" s="3" t="s">
        <v>2137</v>
      </c>
      <c r="B375" s="3" t="s">
        <v>9671</v>
      </c>
      <c r="C375" s="3" t="s">
        <v>3119</v>
      </c>
      <c r="D375" s="3" t="s">
        <v>3129</v>
      </c>
      <c r="E375" s="3" t="s">
        <v>3129</v>
      </c>
      <c r="F375" s="3" t="s">
        <v>97</v>
      </c>
      <c r="G375" s="3" t="s">
        <v>3119</v>
      </c>
    </row>
    <row r="376" spans="1:7" ht="45" customHeight="1" x14ac:dyDescent="0.25">
      <c r="A376" s="3" t="s">
        <v>2142</v>
      </c>
      <c r="B376" s="3" t="s">
        <v>9672</v>
      </c>
      <c r="C376" s="3" t="s">
        <v>3119</v>
      </c>
      <c r="D376" s="3" t="s">
        <v>3129</v>
      </c>
      <c r="E376" s="3" t="s">
        <v>3129</v>
      </c>
      <c r="F376" s="3" t="s">
        <v>97</v>
      </c>
      <c r="G376" s="3" t="s">
        <v>3119</v>
      </c>
    </row>
    <row r="377" spans="1:7" ht="45" customHeight="1" x14ac:dyDescent="0.25">
      <c r="A377" s="3" t="s">
        <v>2146</v>
      </c>
      <c r="B377" s="3" t="s">
        <v>9673</v>
      </c>
      <c r="C377" s="3" t="s">
        <v>3119</v>
      </c>
      <c r="D377" s="3" t="s">
        <v>3129</v>
      </c>
      <c r="E377" s="3" t="s">
        <v>3129</v>
      </c>
      <c r="F377" s="3" t="s">
        <v>97</v>
      </c>
      <c r="G377" s="3" t="s">
        <v>3119</v>
      </c>
    </row>
    <row r="378" spans="1:7" ht="45" customHeight="1" x14ac:dyDescent="0.25">
      <c r="A378" s="3" t="s">
        <v>2149</v>
      </c>
      <c r="B378" s="3" t="s">
        <v>9674</v>
      </c>
      <c r="C378" s="3" t="s">
        <v>3119</v>
      </c>
      <c r="D378" s="3" t="s">
        <v>3129</v>
      </c>
      <c r="E378" s="3" t="s">
        <v>3129</v>
      </c>
      <c r="F378" s="3" t="s">
        <v>97</v>
      </c>
      <c r="G378" s="3" t="s">
        <v>3119</v>
      </c>
    </row>
    <row r="379" spans="1:7" ht="45" customHeight="1" x14ac:dyDescent="0.25">
      <c r="A379" s="3" t="s">
        <v>2154</v>
      </c>
      <c r="B379" s="3" t="s">
        <v>9675</v>
      </c>
      <c r="C379" s="3" t="s">
        <v>3119</v>
      </c>
      <c r="D379" s="3" t="s">
        <v>3129</v>
      </c>
      <c r="E379" s="3" t="s">
        <v>3129</v>
      </c>
      <c r="F379" s="3" t="s">
        <v>97</v>
      </c>
      <c r="G379" s="3" t="s">
        <v>3119</v>
      </c>
    </row>
    <row r="380" spans="1:7" ht="45" customHeight="1" x14ac:dyDescent="0.25">
      <c r="A380" s="3" t="s">
        <v>2159</v>
      </c>
      <c r="B380" s="3" t="s">
        <v>9676</v>
      </c>
      <c r="C380" s="3" t="s">
        <v>3119</v>
      </c>
      <c r="D380" s="3" t="s">
        <v>3129</v>
      </c>
      <c r="E380" s="3" t="s">
        <v>3129</v>
      </c>
      <c r="F380" s="3" t="s">
        <v>97</v>
      </c>
      <c r="G380" s="3" t="s">
        <v>3119</v>
      </c>
    </row>
    <row r="381" spans="1:7" ht="45" customHeight="1" x14ac:dyDescent="0.25">
      <c r="A381" s="3" t="s">
        <v>2165</v>
      </c>
      <c r="B381" s="3" t="s">
        <v>9677</v>
      </c>
      <c r="C381" s="3" t="s">
        <v>3119</v>
      </c>
      <c r="D381" s="3" t="s">
        <v>3129</v>
      </c>
      <c r="E381" s="3" t="s">
        <v>3129</v>
      </c>
      <c r="F381" s="3" t="s">
        <v>97</v>
      </c>
      <c r="G381" s="3" t="s">
        <v>3119</v>
      </c>
    </row>
    <row r="382" spans="1:7" ht="45" customHeight="1" x14ac:dyDescent="0.25">
      <c r="A382" s="3" t="s">
        <v>2174</v>
      </c>
      <c r="B382" s="3" t="s">
        <v>9678</v>
      </c>
      <c r="C382" s="3" t="s">
        <v>3119</v>
      </c>
      <c r="D382" s="3" t="s">
        <v>3129</v>
      </c>
      <c r="E382" s="3" t="s">
        <v>3129</v>
      </c>
      <c r="F382" s="3" t="s">
        <v>97</v>
      </c>
      <c r="G382" s="3" t="s">
        <v>3119</v>
      </c>
    </row>
    <row r="383" spans="1:7" ht="45" customHeight="1" x14ac:dyDescent="0.25">
      <c r="A383" s="3" t="s">
        <v>2177</v>
      </c>
      <c r="B383" s="3" t="s">
        <v>9679</v>
      </c>
      <c r="C383" s="3" t="s">
        <v>3119</v>
      </c>
      <c r="D383" s="3" t="s">
        <v>3129</v>
      </c>
      <c r="E383" s="3" t="s">
        <v>3129</v>
      </c>
      <c r="F383" s="3" t="s">
        <v>97</v>
      </c>
      <c r="G383" s="3" t="s">
        <v>3119</v>
      </c>
    </row>
    <row r="384" spans="1:7" ht="45" customHeight="1" x14ac:dyDescent="0.25">
      <c r="A384" s="3" t="s">
        <v>2180</v>
      </c>
      <c r="B384" s="3" t="s">
        <v>9680</v>
      </c>
      <c r="C384" s="3" t="s">
        <v>3119</v>
      </c>
      <c r="D384" s="3" t="s">
        <v>3129</v>
      </c>
      <c r="E384" s="3" t="s">
        <v>3129</v>
      </c>
      <c r="F384" s="3" t="s">
        <v>97</v>
      </c>
      <c r="G384" s="3" t="s">
        <v>3119</v>
      </c>
    </row>
    <row r="385" spans="1:7" ht="45" customHeight="1" x14ac:dyDescent="0.25">
      <c r="A385" s="3" t="s">
        <v>2185</v>
      </c>
      <c r="B385" s="3" t="s">
        <v>9681</v>
      </c>
      <c r="C385" s="3" t="s">
        <v>3119</v>
      </c>
      <c r="D385" s="3" t="s">
        <v>3129</v>
      </c>
      <c r="E385" s="3" t="s">
        <v>3129</v>
      </c>
      <c r="F385" s="3" t="s">
        <v>97</v>
      </c>
      <c r="G385" s="3" t="s">
        <v>3119</v>
      </c>
    </row>
    <row r="386" spans="1:7" ht="45" customHeight="1" x14ac:dyDescent="0.25">
      <c r="A386" s="3" t="s">
        <v>2190</v>
      </c>
      <c r="B386" s="3" t="s">
        <v>9682</v>
      </c>
      <c r="C386" s="3" t="s">
        <v>3119</v>
      </c>
      <c r="D386" s="3" t="s">
        <v>3129</v>
      </c>
      <c r="E386" s="3" t="s">
        <v>3129</v>
      </c>
      <c r="F386" s="3" t="s">
        <v>97</v>
      </c>
      <c r="G386" s="3" t="s">
        <v>3119</v>
      </c>
    </row>
    <row r="387" spans="1:7" ht="45" customHeight="1" x14ac:dyDescent="0.25">
      <c r="A387" s="3" t="s">
        <v>2195</v>
      </c>
      <c r="B387" s="3" t="s">
        <v>9683</v>
      </c>
      <c r="C387" s="3" t="s">
        <v>3119</v>
      </c>
      <c r="D387" s="3" t="s">
        <v>3129</v>
      </c>
      <c r="E387" s="3" t="s">
        <v>3129</v>
      </c>
      <c r="F387" s="3" t="s">
        <v>97</v>
      </c>
      <c r="G387" s="3" t="s">
        <v>3119</v>
      </c>
    </row>
    <row r="388" spans="1:7" ht="45" customHeight="1" x14ac:dyDescent="0.25">
      <c r="A388" s="3" t="s">
        <v>2199</v>
      </c>
      <c r="B388" s="3" t="s">
        <v>9684</v>
      </c>
      <c r="C388" s="3" t="s">
        <v>3119</v>
      </c>
      <c r="D388" s="3" t="s">
        <v>3129</v>
      </c>
      <c r="E388" s="3" t="s">
        <v>3129</v>
      </c>
      <c r="F388" s="3" t="s">
        <v>97</v>
      </c>
      <c r="G388" s="3" t="s">
        <v>3119</v>
      </c>
    </row>
    <row r="389" spans="1:7" ht="45" customHeight="1" x14ac:dyDescent="0.25">
      <c r="A389" s="3" t="s">
        <v>2203</v>
      </c>
      <c r="B389" s="3" t="s">
        <v>9685</v>
      </c>
      <c r="C389" s="3" t="s">
        <v>3119</v>
      </c>
      <c r="D389" s="3" t="s">
        <v>3129</v>
      </c>
      <c r="E389" s="3" t="s">
        <v>3129</v>
      </c>
      <c r="F389" s="3" t="s">
        <v>97</v>
      </c>
      <c r="G389" s="3" t="s">
        <v>3119</v>
      </c>
    </row>
    <row r="390" spans="1:7" ht="45" customHeight="1" x14ac:dyDescent="0.25">
      <c r="A390" s="3" t="s">
        <v>2208</v>
      </c>
      <c r="B390" s="3" t="s">
        <v>9686</v>
      </c>
      <c r="C390" s="3" t="s">
        <v>3119</v>
      </c>
      <c r="D390" s="3" t="s">
        <v>3129</v>
      </c>
      <c r="E390" s="3" t="s">
        <v>3129</v>
      </c>
      <c r="F390" s="3" t="s">
        <v>97</v>
      </c>
      <c r="G390" s="3" t="s">
        <v>3119</v>
      </c>
    </row>
    <row r="391" spans="1:7" ht="45" customHeight="1" x14ac:dyDescent="0.25">
      <c r="A391" s="3" t="s">
        <v>2213</v>
      </c>
      <c r="B391" s="3" t="s">
        <v>9687</v>
      </c>
      <c r="C391" s="3" t="s">
        <v>3119</v>
      </c>
      <c r="D391" s="3" t="s">
        <v>3129</v>
      </c>
      <c r="E391" s="3" t="s">
        <v>3129</v>
      </c>
      <c r="F391" s="3" t="s">
        <v>97</v>
      </c>
      <c r="G391" s="3" t="s">
        <v>3119</v>
      </c>
    </row>
    <row r="392" spans="1:7" ht="45" customHeight="1" x14ac:dyDescent="0.25">
      <c r="A392" s="3" t="s">
        <v>2219</v>
      </c>
      <c r="B392" s="3" t="s">
        <v>9688</v>
      </c>
      <c r="C392" s="3" t="s">
        <v>3119</v>
      </c>
      <c r="D392" s="3" t="s">
        <v>3129</v>
      </c>
      <c r="E392" s="3" t="s">
        <v>3129</v>
      </c>
      <c r="F392" s="3" t="s">
        <v>97</v>
      </c>
      <c r="G392" s="3" t="s">
        <v>3119</v>
      </c>
    </row>
    <row r="393" spans="1:7" ht="45" customHeight="1" x14ac:dyDescent="0.25">
      <c r="A393" s="3" t="s">
        <v>2223</v>
      </c>
      <c r="B393" s="3" t="s">
        <v>9689</v>
      </c>
      <c r="C393" s="3" t="s">
        <v>3119</v>
      </c>
      <c r="D393" s="3" t="s">
        <v>3129</v>
      </c>
      <c r="E393" s="3" t="s">
        <v>3129</v>
      </c>
      <c r="F393" s="3" t="s">
        <v>97</v>
      </c>
      <c r="G393" s="3" t="s">
        <v>3119</v>
      </c>
    </row>
    <row r="394" spans="1:7" ht="45" customHeight="1" x14ac:dyDescent="0.25">
      <c r="A394" s="3" t="s">
        <v>2228</v>
      </c>
      <c r="B394" s="3" t="s">
        <v>9690</v>
      </c>
      <c r="C394" s="3" t="s">
        <v>3119</v>
      </c>
      <c r="D394" s="3" t="s">
        <v>3129</v>
      </c>
      <c r="E394" s="3" t="s">
        <v>3129</v>
      </c>
      <c r="F394" s="3" t="s">
        <v>97</v>
      </c>
      <c r="G394" s="3" t="s">
        <v>3119</v>
      </c>
    </row>
    <row r="395" spans="1:7" ht="45" customHeight="1" x14ac:dyDescent="0.25">
      <c r="A395" s="3" t="s">
        <v>2232</v>
      </c>
      <c r="B395" s="3" t="s">
        <v>9691</v>
      </c>
      <c r="C395" s="3" t="s">
        <v>3119</v>
      </c>
      <c r="D395" s="3" t="s">
        <v>3129</v>
      </c>
      <c r="E395" s="3" t="s">
        <v>3129</v>
      </c>
      <c r="F395" s="3" t="s">
        <v>97</v>
      </c>
      <c r="G395" s="3" t="s">
        <v>3119</v>
      </c>
    </row>
    <row r="396" spans="1:7" ht="45" customHeight="1" x14ac:dyDescent="0.25">
      <c r="A396" s="3" t="s">
        <v>2237</v>
      </c>
      <c r="B396" s="3" t="s">
        <v>9692</v>
      </c>
      <c r="C396" s="3" t="s">
        <v>3119</v>
      </c>
      <c r="D396" s="3" t="s">
        <v>3129</v>
      </c>
      <c r="E396" s="3" t="s">
        <v>3129</v>
      </c>
      <c r="F396" s="3" t="s">
        <v>97</v>
      </c>
      <c r="G396" s="3" t="s">
        <v>3119</v>
      </c>
    </row>
    <row r="397" spans="1:7" ht="45" customHeight="1" x14ac:dyDescent="0.25">
      <c r="A397" s="3" t="s">
        <v>2241</v>
      </c>
      <c r="B397" s="3" t="s">
        <v>9693</v>
      </c>
      <c r="C397" s="3" t="s">
        <v>3119</v>
      </c>
      <c r="D397" s="3" t="s">
        <v>3129</v>
      </c>
      <c r="E397" s="3" t="s">
        <v>3129</v>
      </c>
      <c r="F397" s="3" t="s">
        <v>97</v>
      </c>
      <c r="G397" s="3" t="s">
        <v>3119</v>
      </c>
    </row>
    <row r="398" spans="1:7" ht="45" customHeight="1" x14ac:dyDescent="0.25">
      <c r="A398" s="3" t="s">
        <v>2246</v>
      </c>
      <c r="B398" s="3" t="s">
        <v>9694</v>
      </c>
      <c r="C398" s="3" t="s">
        <v>3119</v>
      </c>
      <c r="D398" s="3" t="s">
        <v>3129</v>
      </c>
      <c r="E398" s="3" t="s">
        <v>3129</v>
      </c>
      <c r="F398" s="3" t="s">
        <v>97</v>
      </c>
      <c r="G398" s="3" t="s">
        <v>3119</v>
      </c>
    </row>
    <row r="399" spans="1:7" ht="45" customHeight="1" x14ac:dyDescent="0.25">
      <c r="A399" s="3" t="s">
        <v>2251</v>
      </c>
      <c r="B399" s="3" t="s">
        <v>9695</v>
      </c>
      <c r="C399" s="3" t="s">
        <v>3119</v>
      </c>
      <c r="D399" s="3" t="s">
        <v>3129</v>
      </c>
      <c r="E399" s="3" t="s">
        <v>3129</v>
      </c>
      <c r="F399" s="3" t="s">
        <v>97</v>
      </c>
      <c r="G399" s="3" t="s">
        <v>3119</v>
      </c>
    </row>
    <row r="400" spans="1:7" ht="45" customHeight="1" x14ac:dyDescent="0.25">
      <c r="A400" s="3" t="s">
        <v>2257</v>
      </c>
      <c r="B400" s="3" t="s">
        <v>9696</v>
      </c>
      <c r="C400" s="3" t="s">
        <v>3119</v>
      </c>
      <c r="D400" s="3" t="s">
        <v>3129</v>
      </c>
      <c r="E400" s="3" t="s">
        <v>3129</v>
      </c>
      <c r="F400" s="3" t="s">
        <v>97</v>
      </c>
      <c r="G400" s="3" t="s">
        <v>3119</v>
      </c>
    </row>
    <row r="401" spans="1:7" ht="45" customHeight="1" x14ac:dyDescent="0.25">
      <c r="A401" s="3" t="s">
        <v>2259</v>
      </c>
      <c r="B401" s="3" t="s">
        <v>9697</v>
      </c>
      <c r="C401" s="3" t="s">
        <v>3119</v>
      </c>
      <c r="D401" s="3" t="s">
        <v>3129</v>
      </c>
      <c r="E401" s="3" t="s">
        <v>3129</v>
      </c>
      <c r="F401" s="3" t="s">
        <v>97</v>
      </c>
      <c r="G401" s="3" t="s">
        <v>3119</v>
      </c>
    </row>
    <row r="402" spans="1:7" ht="45" customHeight="1" x14ac:dyDescent="0.25">
      <c r="A402" s="3" t="s">
        <v>2264</v>
      </c>
      <c r="B402" s="3" t="s">
        <v>9698</v>
      </c>
      <c r="C402" s="3" t="s">
        <v>3119</v>
      </c>
      <c r="D402" s="3" t="s">
        <v>3129</v>
      </c>
      <c r="E402" s="3" t="s">
        <v>3129</v>
      </c>
      <c r="F402" s="3" t="s">
        <v>97</v>
      </c>
      <c r="G402" s="3" t="s">
        <v>3119</v>
      </c>
    </row>
    <row r="403" spans="1:7" ht="45" customHeight="1" x14ac:dyDescent="0.25">
      <c r="A403" s="3" t="s">
        <v>2266</v>
      </c>
      <c r="B403" s="3" t="s">
        <v>9699</v>
      </c>
      <c r="C403" s="3" t="s">
        <v>3119</v>
      </c>
      <c r="D403" s="3" t="s">
        <v>3129</v>
      </c>
      <c r="E403" s="3" t="s">
        <v>3129</v>
      </c>
      <c r="F403" s="3" t="s">
        <v>97</v>
      </c>
      <c r="G403" s="3" t="s">
        <v>3119</v>
      </c>
    </row>
    <row r="404" spans="1:7" ht="45" customHeight="1" x14ac:dyDescent="0.25">
      <c r="A404" s="3" t="s">
        <v>2269</v>
      </c>
      <c r="B404" s="3" t="s">
        <v>9700</v>
      </c>
      <c r="C404" s="3" t="s">
        <v>3119</v>
      </c>
      <c r="D404" s="3" t="s">
        <v>3129</v>
      </c>
      <c r="E404" s="3" t="s">
        <v>3129</v>
      </c>
      <c r="F404" s="3" t="s">
        <v>97</v>
      </c>
      <c r="G404" s="3" t="s">
        <v>3119</v>
      </c>
    </row>
    <row r="405" spans="1:7" ht="45" customHeight="1" x14ac:dyDescent="0.25">
      <c r="A405" s="3" t="s">
        <v>2272</v>
      </c>
      <c r="B405" s="3" t="s">
        <v>9701</v>
      </c>
      <c r="C405" s="3" t="s">
        <v>3119</v>
      </c>
      <c r="D405" s="3" t="s">
        <v>3129</v>
      </c>
      <c r="E405" s="3" t="s">
        <v>3129</v>
      </c>
      <c r="F405" s="3" t="s">
        <v>97</v>
      </c>
      <c r="G405" s="3" t="s">
        <v>3119</v>
      </c>
    </row>
    <row r="406" spans="1:7" ht="45" customHeight="1" x14ac:dyDescent="0.25">
      <c r="A406" s="3" t="s">
        <v>2279</v>
      </c>
      <c r="B406" s="3" t="s">
        <v>9702</v>
      </c>
      <c r="C406" s="3" t="s">
        <v>3119</v>
      </c>
      <c r="D406" s="3" t="s">
        <v>3129</v>
      </c>
      <c r="E406" s="3" t="s">
        <v>3129</v>
      </c>
      <c r="F406" s="3" t="s">
        <v>97</v>
      </c>
      <c r="G406" s="3" t="s">
        <v>3119</v>
      </c>
    </row>
    <row r="407" spans="1:7" ht="45" customHeight="1" x14ac:dyDescent="0.25">
      <c r="A407" s="3" t="s">
        <v>2283</v>
      </c>
      <c r="B407" s="3" t="s">
        <v>9703</v>
      </c>
      <c r="C407" s="3" t="s">
        <v>3119</v>
      </c>
      <c r="D407" s="3" t="s">
        <v>3129</v>
      </c>
      <c r="E407" s="3" t="s">
        <v>3129</v>
      </c>
      <c r="F407" s="3" t="s">
        <v>97</v>
      </c>
      <c r="G407" s="3" t="s">
        <v>3119</v>
      </c>
    </row>
    <row r="408" spans="1:7" ht="45" customHeight="1" x14ac:dyDescent="0.25">
      <c r="A408" s="3" t="s">
        <v>2286</v>
      </c>
      <c r="B408" s="3" t="s">
        <v>9704</v>
      </c>
      <c r="C408" s="3" t="s">
        <v>3119</v>
      </c>
      <c r="D408" s="3" t="s">
        <v>3129</v>
      </c>
      <c r="E408" s="3" t="s">
        <v>3129</v>
      </c>
      <c r="F408" s="3" t="s">
        <v>97</v>
      </c>
      <c r="G408" s="3" t="s">
        <v>3119</v>
      </c>
    </row>
    <row r="409" spans="1:7" ht="45" customHeight="1" x14ac:dyDescent="0.25">
      <c r="A409" s="3" t="s">
        <v>2289</v>
      </c>
      <c r="B409" s="3" t="s">
        <v>9705</v>
      </c>
      <c r="C409" s="3" t="s">
        <v>3119</v>
      </c>
      <c r="D409" s="3" t="s">
        <v>3129</v>
      </c>
      <c r="E409" s="3" t="s">
        <v>3129</v>
      </c>
      <c r="F409" s="3" t="s">
        <v>97</v>
      </c>
      <c r="G409" s="3" t="s">
        <v>3119</v>
      </c>
    </row>
    <row r="410" spans="1:7" ht="45" customHeight="1" x14ac:dyDescent="0.25">
      <c r="A410" s="3" t="s">
        <v>2294</v>
      </c>
      <c r="B410" s="3" t="s">
        <v>9706</v>
      </c>
      <c r="C410" s="3" t="s">
        <v>3119</v>
      </c>
      <c r="D410" s="3" t="s">
        <v>3129</v>
      </c>
      <c r="E410" s="3" t="s">
        <v>3129</v>
      </c>
      <c r="F410" s="3" t="s">
        <v>97</v>
      </c>
      <c r="G410" s="3" t="s">
        <v>3119</v>
      </c>
    </row>
    <row r="411" spans="1:7" ht="45" customHeight="1" x14ac:dyDescent="0.25">
      <c r="A411" s="3" t="s">
        <v>2297</v>
      </c>
      <c r="B411" s="3" t="s">
        <v>9707</v>
      </c>
      <c r="C411" s="3" t="s">
        <v>3119</v>
      </c>
      <c r="D411" s="3" t="s">
        <v>3129</v>
      </c>
      <c r="E411" s="3" t="s">
        <v>3129</v>
      </c>
      <c r="F411" s="3" t="s">
        <v>97</v>
      </c>
      <c r="G411" s="3" t="s">
        <v>3119</v>
      </c>
    </row>
    <row r="412" spans="1:7" ht="45" customHeight="1" x14ac:dyDescent="0.25">
      <c r="A412" s="3" t="s">
        <v>2301</v>
      </c>
      <c r="B412" s="3" t="s">
        <v>9708</v>
      </c>
      <c r="C412" s="3" t="s">
        <v>3119</v>
      </c>
      <c r="D412" s="3" t="s">
        <v>3129</v>
      </c>
      <c r="E412" s="3" t="s">
        <v>3129</v>
      </c>
      <c r="F412" s="3" t="s">
        <v>97</v>
      </c>
      <c r="G412" s="3" t="s">
        <v>3119</v>
      </c>
    </row>
    <row r="413" spans="1:7" ht="45" customHeight="1" x14ac:dyDescent="0.25">
      <c r="A413" s="3" t="s">
        <v>2306</v>
      </c>
      <c r="B413" s="3" t="s">
        <v>9709</v>
      </c>
      <c r="C413" s="3" t="s">
        <v>3119</v>
      </c>
      <c r="D413" s="3" t="s">
        <v>3129</v>
      </c>
      <c r="E413" s="3" t="s">
        <v>3129</v>
      </c>
      <c r="F413" s="3" t="s">
        <v>97</v>
      </c>
      <c r="G413" s="3" t="s">
        <v>3119</v>
      </c>
    </row>
    <row r="414" spans="1:7" ht="45" customHeight="1" x14ac:dyDescent="0.25">
      <c r="A414" s="3" t="s">
        <v>2311</v>
      </c>
      <c r="B414" s="3" t="s">
        <v>9710</v>
      </c>
      <c r="C414" s="3" t="s">
        <v>3119</v>
      </c>
      <c r="D414" s="3" t="s">
        <v>3129</v>
      </c>
      <c r="E414" s="3" t="s">
        <v>3129</v>
      </c>
      <c r="F414" s="3" t="s">
        <v>97</v>
      </c>
      <c r="G414" s="3" t="s">
        <v>3119</v>
      </c>
    </row>
    <row r="415" spans="1:7" ht="45" customHeight="1" x14ac:dyDescent="0.25">
      <c r="A415" s="3" t="s">
        <v>2317</v>
      </c>
      <c r="B415" s="3" t="s">
        <v>9711</v>
      </c>
      <c r="C415" s="3" t="s">
        <v>3119</v>
      </c>
      <c r="D415" s="3" t="s">
        <v>3129</v>
      </c>
      <c r="E415" s="3" t="s">
        <v>3129</v>
      </c>
      <c r="F415" s="3" t="s">
        <v>97</v>
      </c>
      <c r="G415" s="3" t="s">
        <v>3119</v>
      </c>
    </row>
    <row r="416" spans="1:7" ht="45" customHeight="1" x14ac:dyDescent="0.25">
      <c r="A416" s="3" t="s">
        <v>2320</v>
      </c>
      <c r="B416" s="3" t="s">
        <v>9712</v>
      </c>
      <c r="C416" s="3" t="s">
        <v>3119</v>
      </c>
      <c r="D416" s="3" t="s">
        <v>3129</v>
      </c>
      <c r="E416" s="3" t="s">
        <v>3129</v>
      </c>
      <c r="F416" s="3" t="s">
        <v>97</v>
      </c>
      <c r="G416" s="3" t="s">
        <v>3119</v>
      </c>
    </row>
    <row r="417" spans="1:7" ht="45" customHeight="1" x14ac:dyDescent="0.25">
      <c r="A417" s="3" t="s">
        <v>2324</v>
      </c>
      <c r="B417" s="3" t="s">
        <v>9713</v>
      </c>
      <c r="C417" s="3" t="s">
        <v>3119</v>
      </c>
      <c r="D417" s="3" t="s">
        <v>3129</v>
      </c>
      <c r="E417" s="3" t="s">
        <v>3129</v>
      </c>
      <c r="F417" s="3" t="s">
        <v>97</v>
      </c>
      <c r="G417" s="3" t="s">
        <v>3119</v>
      </c>
    </row>
    <row r="418" spans="1:7" ht="45" customHeight="1" x14ac:dyDescent="0.25">
      <c r="A418" s="3" t="s">
        <v>2328</v>
      </c>
      <c r="B418" s="3" t="s">
        <v>9714</v>
      </c>
      <c r="C418" s="3" t="s">
        <v>3119</v>
      </c>
      <c r="D418" s="3" t="s">
        <v>3129</v>
      </c>
      <c r="E418" s="3" t="s">
        <v>3129</v>
      </c>
      <c r="F418" s="3" t="s">
        <v>97</v>
      </c>
      <c r="G418" s="3" t="s">
        <v>3119</v>
      </c>
    </row>
    <row r="419" spans="1:7" ht="45" customHeight="1" x14ac:dyDescent="0.25">
      <c r="A419" s="3" t="s">
        <v>2332</v>
      </c>
      <c r="B419" s="3" t="s">
        <v>9715</v>
      </c>
      <c r="C419" s="3" t="s">
        <v>3119</v>
      </c>
      <c r="D419" s="3" t="s">
        <v>3129</v>
      </c>
      <c r="E419" s="3" t="s">
        <v>3129</v>
      </c>
      <c r="F419" s="3" t="s">
        <v>97</v>
      </c>
      <c r="G419" s="3" t="s">
        <v>3119</v>
      </c>
    </row>
    <row r="420" spans="1:7" ht="45" customHeight="1" x14ac:dyDescent="0.25">
      <c r="A420" s="3" t="s">
        <v>2337</v>
      </c>
      <c r="B420" s="3" t="s">
        <v>9716</v>
      </c>
      <c r="C420" s="3" t="s">
        <v>3119</v>
      </c>
      <c r="D420" s="3" t="s">
        <v>3129</v>
      </c>
      <c r="E420" s="3" t="s">
        <v>3129</v>
      </c>
      <c r="F420" s="3" t="s">
        <v>97</v>
      </c>
      <c r="G420" s="3" t="s">
        <v>3119</v>
      </c>
    </row>
    <row r="421" spans="1:7" ht="45" customHeight="1" x14ac:dyDescent="0.25">
      <c r="A421" s="3" t="s">
        <v>2340</v>
      </c>
      <c r="B421" s="3" t="s">
        <v>9717</v>
      </c>
      <c r="C421" s="3" t="s">
        <v>3119</v>
      </c>
      <c r="D421" s="3" t="s">
        <v>3129</v>
      </c>
      <c r="E421" s="3" t="s">
        <v>3129</v>
      </c>
      <c r="F421" s="3" t="s">
        <v>97</v>
      </c>
      <c r="G421" s="3" t="s">
        <v>3119</v>
      </c>
    </row>
    <row r="422" spans="1:7" ht="45" customHeight="1" x14ac:dyDescent="0.25">
      <c r="A422" s="3" t="s">
        <v>2342</v>
      </c>
      <c r="B422" s="3" t="s">
        <v>9718</v>
      </c>
      <c r="C422" s="3" t="s">
        <v>3119</v>
      </c>
      <c r="D422" s="3" t="s">
        <v>3129</v>
      </c>
      <c r="E422" s="3" t="s">
        <v>3129</v>
      </c>
      <c r="F422" s="3" t="s">
        <v>97</v>
      </c>
      <c r="G422" s="3" t="s">
        <v>3119</v>
      </c>
    </row>
    <row r="423" spans="1:7" ht="45" customHeight="1" x14ac:dyDescent="0.25">
      <c r="A423" s="3" t="s">
        <v>2347</v>
      </c>
      <c r="B423" s="3" t="s">
        <v>9719</v>
      </c>
      <c r="C423" s="3" t="s">
        <v>3119</v>
      </c>
      <c r="D423" s="3" t="s">
        <v>3129</v>
      </c>
      <c r="E423" s="3" t="s">
        <v>3129</v>
      </c>
      <c r="F423" s="3" t="s">
        <v>97</v>
      </c>
      <c r="G423" s="3" t="s">
        <v>3119</v>
      </c>
    </row>
    <row r="424" spans="1:7" ht="45" customHeight="1" x14ac:dyDescent="0.25">
      <c r="A424" s="3" t="s">
        <v>2352</v>
      </c>
      <c r="B424" s="3" t="s">
        <v>9720</v>
      </c>
      <c r="C424" s="3" t="s">
        <v>3119</v>
      </c>
      <c r="D424" s="3" t="s">
        <v>3129</v>
      </c>
      <c r="E424" s="3" t="s">
        <v>3129</v>
      </c>
      <c r="F424" s="3" t="s">
        <v>97</v>
      </c>
      <c r="G424" s="3" t="s">
        <v>3119</v>
      </c>
    </row>
    <row r="425" spans="1:7" ht="45" customHeight="1" x14ac:dyDescent="0.25">
      <c r="A425" s="3" t="s">
        <v>2357</v>
      </c>
      <c r="B425" s="3" t="s">
        <v>9721</v>
      </c>
      <c r="C425" s="3" t="s">
        <v>3119</v>
      </c>
      <c r="D425" s="3" t="s">
        <v>3129</v>
      </c>
      <c r="E425" s="3" t="s">
        <v>3129</v>
      </c>
      <c r="F425" s="3" t="s">
        <v>97</v>
      </c>
      <c r="G425" s="3" t="s">
        <v>3119</v>
      </c>
    </row>
    <row r="426" spans="1:7" ht="45" customHeight="1" x14ac:dyDescent="0.25">
      <c r="A426" s="3" t="s">
        <v>2361</v>
      </c>
      <c r="B426" s="3" t="s">
        <v>9722</v>
      </c>
      <c r="C426" s="3" t="s">
        <v>3119</v>
      </c>
      <c r="D426" s="3" t="s">
        <v>3129</v>
      </c>
      <c r="E426" s="3" t="s">
        <v>3129</v>
      </c>
      <c r="F426" s="3" t="s">
        <v>97</v>
      </c>
      <c r="G426" s="3" t="s">
        <v>3119</v>
      </c>
    </row>
    <row r="427" spans="1:7" ht="45" customHeight="1" x14ac:dyDescent="0.25">
      <c r="A427" s="3" t="s">
        <v>2367</v>
      </c>
      <c r="B427" s="3" t="s">
        <v>9723</v>
      </c>
      <c r="C427" s="3" t="s">
        <v>3119</v>
      </c>
      <c r="D427" s="3" t="s">
        <v>3129</v>
      </c>
      <c r="E427" s="3" t="s">
        <v>3129</v>
      </c>
      <c r="F427" s="3" t="s">
        <v>97</v>
      </c>
      <c r="G427" s="3" t="s">
        <v>3119</v>
      </c>
    </row>
    <row r="428" spans="1:7" ht="45" customHeight="1" x14ac:dyDescent="0.25">
      <c r="A428" s="3" t="s">
        <v>2372</v>
      </c>
      <c r="B428" s="3" t="s">
        <v>9724</v>
      </c>
      <c r="C428" s="3" t="s">
        <v>3119</v>
      </c>
      <c r="D428" s="3" t="s">
        <v>3129</v>
      </c>
      <c r="E428" s="3" t="s">
        <v>3129</v>
      </c>
      <c r="F428" s="3" t="s">
        <v>97</v>
      </c>
      <c r="G428" s="3" t="s">
        <v>3119</v>
      </c>
    </row>
    <row r="429" spans="1:7" ht="45" customHeight="1" x14ac:dyDescent="0.25">
      <c r="A429" s="3" t="s">
        <v>2377</v>
      </c>
      <c r="B429" s="3" t="s">
        <v>9725</v>
      </c>
      <c r="C429" s="3" t="s">
        <v>3119</v>
      </c>
      <c r="D429" s="3" t="s">
        <v>3129</v>
      </c>
      <c r="E429" s="3" t="s">
        <v>3129</v>
      </c>
      <c r="F429" s="3" t="s">
        <v>97</v>
      </c>
      <c r="G429" s="3" t="s">
        <v>3119</v>
      </c>
    </row>
    <row r="430" spans="1:7" ht="45" customHeight="1" x14ac:dyDescent="0.25">
      <c r="A430" s="3" t="s">
        <v>2382</v>
      </c>
      <c r="B430" s="3" t="s">
        <v>9726</v>
      </c>
      <c r="C430" s="3" t="s">
        <v>3119</v>
      </c>
      <c r="D430" s="3" t="s">
        <v>3129</v>
      </c>
      <c r="E430" s="3" t="s">
        <v>3129</v>
      </c>
      <c r="F430" s="3" t="s">
        <v>97</v>
      </c>
      <c r="G430" s="3" t="s">
        <v>3119</v>
      </c>
    </row>
    <row r="431" spans="1:7" ht="45" customHeight="1" x14ac:dyDescent="0.25">
      <c r="A431" s="3" t="s">
        <v>2388</v>
      </c>
      <c r="B431" s="3" t="s">
        <v>9727</v>
      </c>
      <c r="C431" s="3" t="s">
        <v>3119</v>
      </c>
      <c r="D431" s="3" t="s">
        <v>3129</v>
      </c>
      <c r="E431" s="3" t="s">
        <v>3129</v>
      </c>
      <c r="F431" s="3" t="s">
        <v>97</v>
      </c>
      <c r="G431" s="3" t="s">
        <v>3119</v>
      </c>
    </row>
    <row r="432" spans="1:7" ht="45" customHeight="1" x14ac:dyDescent="0.25">
      <c r="A432" s="3" t="s">
        <v>2392</v>
      </c>
      <c r="B432" s="3" t="s">
        <v>9728</v>
      </c>
      <c r="C432" s="3" t="s">
        <v>3119</v>
      </c>
      <c r="D432" s="3" t="s">
        <v>3129</v>
      </c>
      <c r="E432" s="3" t="s">
        <v>3129</v>
      </c>
      <c r="F432" s="3" t="s">
        <v>97</v>
      </c>
      <c r="G432" s="3" t="s">
        <v>3119</v>
      </c>
    </row>
    <row r="433" spans="1:7" ht="45" customHeight="1" x14ac:dyDescent="0.25">
      <c r="A433" s="3" t="s">
        <v>2396</v>
      </c>
      <c r="B433" s="3" t="s">
        <v>9729</v>
      </c>
      <c r="C433" s="3" t="s">
        <v>3119</v>
      </c>
      <c r="D433" s="3" t="s">
        <v>3129</v>
      </c>
      <c r="E433" s="3" t="s">
        <v>3129</v>
      </c>
      <c r="F433" s="3" t="s">
        <v>97</v>
      </c>
      <c r="G433" s="3" t="s">
        <v>3119</v>
      </c>
    </row>
    <row r="434" spans="1:7" ht="45" customHeight="1" x14ac:dyDescent="0.25">
      <c r="A434" s="3" t="s">
        <v>2400</v>
      </c>
      <c r="B434" s="3" t="s">
        <v>9730</v>
      </c>
      <c r="C434" s="3" t="s">
        <v>3119</v>
      </c>
      <c r="D434" s="3" t="s">
        <v>3129</v>
      </c>
      <c r="E434" s="3" t="s">
        <v>3129</v>
      </c>
      <c r="F434" s="3" t="s">
        <v>97</v>
      </c>
      <c r="G434" s="3" t="s">
        <v>3119</v>
      </c>
    </row>
    <row r="435" spans="1:7" ht="45" customHeight="1" x14ac:dyDescent="0.25">
      <c r="A435" s="3" t="s">
        <v>2403</v>
      </c>
      <c r="B435" s="3" t="s">
        <v>9731</v>
      </c>
      <c r="C435" s="3" t="s">
        <v>3119</v>
      </c>
      <c r="D435" s="3" t="s">
        <v>3129</v>
      </c>
      <c r="E435" s="3" t="s">
        <v>3129</v>
      </c>
      <c r="F435" s="3" t="s">
        <v>97</v>
      </c>
      <c r="G435" s="3" t="s">
        <v>3119</v>
      </c>
    </row>
    <row r="436" spans="1:7" ht="45" customHeight="1" x14ac:dyDescent="0.25">
      <c r="A436" s="3" t="s">
        <v>2408</v>
      </c>
      <c r="B436" s="3" t="s">
        <v>9732</v>
      </c>
      <c r="C436" s="3" t="s">
        <v>3119</v>
      </c>
      <c r="D436" s="3" t="s">
        <v>3129</v>
      </c>
      <c r="E436" s="3" t="s">
        <v>3129</v>
      </c>
      <c r="F436" s="3" t="s">
        <v>97</v>
      </c>
      <c r="G436" s="3" t="s">
        <v>3119</v>
      </c>
    </row>
    <row r="437" spans="1:7" ht="45" customHeight="1" x14ac:dyDescent="0.25">
      <c r="A437" s="3" t="s">
        <v>2412</v>
      </c>
      <c r="B437" s="3" t="s">
        <v>9733</v>
      </c>
      <c r="C437" s="3" t="s">
        <v>3119</v>
      </c>
      <c r="D437" s="3" t="s">
        <v>3129</v>
      </c>
      <c r="E437" s="3" t="s">
        <v>3129</v>
      </c>
      <c r="F437" s="3" t="s">
        <v>97</v>
      </c>
      <c r="G437" s="3" t="s">
        <v>3119</v>
      </c>
    </row>
    <row r="438" spans="1:7" ht="45" customHeight="1" x14ac:dyDescent="0.25">
      <c r="A438" s="3" t="s">
        <v>2417</v>
      </c>
      <c r="B438" s="3" t="s">
        <v>9734</v>
      </c>
      <c r="C438" s="3" t="s">
        <v>3119</v>
      </c>
      <c r="D438" s="3" t="s">
        <v>3129</v>
      </c>
      <c r="E438" s="3" t="s">
        <v>3129</v>
      </c>
      <c r="F438" s="3" t="s">
        <v>97</v>
      </c>
      <c r="G438" s="3" t="s">
        <v>3119</v>
      </c>
    </row>
    <row r="439" spans="1:7" ht="45" customHeight="1" x14ac:dyDescent="0.25">
      <c r="A439" s="3" t="s">
        <v>2421</v>
      </c>
      <c r="B439" s="3" t="s">
        <v>9735</v>
      </c>
      <c r="C439" s="3" t="s">
        <v>3119</v>
      </c>
      <c r="D439" s="3" t="s">
        <v>3129</v>
      </c>
      <c r="E439" s="3" t="s">
        <v>3129</v>
      </c>
      <c r="F439" s="3" t="s">
        <v>97</v>
      </c>
      <c r="G439" s="3" t="s">
        <v>3119</v>
      </c>
    </row>
    <row r="440" spans="1:7" ht="45" customHeight="1" x14ac:dyDescent="0.25">
      <c r="A440" s="3" t="s">
        <v>2424</v>
      </c>
      <c r="B440" s="3" t="s">
        <v>9736</v>
      </c>
      <c r="C440" s="3" t="s">
        <v>3119</v>
      </c>
      <c r="D440" s="3" t="s">
        <v>3129</v>
      </c>
      <c r="E440" s="3" t="s">
        <v>3129</v>
      </c>
      <c r="F440" s="3" t="s">
        <v>97</v>
      </c>
      <c r="G440" s="3" t="s">
        <v>3119</v>
      </c>
    </row>
    <row r="441" spans="1:7" ht="45" customHeight="1" x14ac:dyDescent="0.25">
      <c r="A441" s="3" t="s">
        <v>2429</v>
      </c>
      <c r="B441" s="3" t="s">
        <v>9737</v>
      </c>
      <c r="C441" s="3" t="s">
        <v>3119</v>
      </c>
      <c r="D441" s="3" t="s">
        <v>3129</v>
      </c>
      <c r="E441" s="3" t="s">
        <v>3129</v>
      </c>
      <c r="F441" s="3" t="s">
        <v>97</v>
      </c>
      <c r="G441" s="3" t="s">
        <v>3119</v>
      </c>
    </row>
    <row r="442" spans="1:7" ht="45" customHeight="1" x14ac:dyDescent="0.25">
      <c r="A442" s="3" t="s">
        <v>2433</v>
      </c>
      <c r="B442" s="3" t="s">
        <v>9738</v>
      </c>
      <c r="C442" s="3" t="s">
        <v>3119</v>
      </c>
      <c r="D442" s="3" t="s">
        <v>3129</v>
      </c>
      <c r="E442" s="3" t="s">
        <v>3129</v>
      </c>
      <c r="F442" s="3" t="s">
        <v>97</v>
      </c>
      <c r="G442" s="3" t="s">
        <v>3119</v>
      </c>
    </row>
    <row r="443" spans="1:7" ht="45" customHeight="1" x14ac:dyDescent="0.25">
      <c r="A443" s="3" t="s">
        <v>2436</v>
      </c>
      <c r="B443" s="3" t="s">
        <v>9739</v>
      </c>
      <c r="C443" s="3" t="s">
        <v>3119</v>
      </c>
      <c r="D443" s="3" t="s">
        <v>3129</v>
      </c>
      <c r="E443" s="3" t="s">
        <v>3129</v>
      </c>
      <c r="F443" s="3" t="s">
        <v>97</v>
      </c>
      <c r="G443" s="3" t="s">
        <v>3119</v>
      </c>
    </row>
    <row r="444" spans="1:7" ht="45" customHeight="1" x14ac:dyDescent="0.25">
      <c r="A444" s="3" t="s">
        <v>2443</v>
      </c>
      <c r="B444" s="3" t="s">
        <v>9740</v>
      </c>
      <c r="C444" s="3" t="s">
        <v>3119</v>
      </c>
      <c r="D444" s="3" t="s">
        <v>3129</v>
      </c>
      <c r="E444" s="3" t="s">
        <v>3129</v>
      </c>
      <c r="F444" s="3" t="s">
        <v>97</v>
      </c>
      <c r="G444" s="3" t="s">
        <v>3119</v>
      </c>
    </row>
    <row r="445" spans="1:7" ht="45" customHeight="1" x14ac:dyDescent="0.25">
      <c r="A445" s="3" t="s">
        <v>2449</v>
      </c>
      <c r="B445" s="3" t="s">
        <v>9741</v>
      </c>
      <c r="C445" s="3" t="s">
        <v>3119</v>
      </c>
      <c r="D445" s="3" t="s">
        <v>3129</v>
      </c>
      <c r="E445" s="3" t="s">
        <v>3129</v>
      </c>
      <c r="F445" s="3" t="s">
        <v>97</v>
      </c>
      <c r="G445" s="3" t="s">
        <v>3119</v>
      </c>
    </row>
    <row r="446" spans="1:7" ht="45" customHeight="1" x14ac:dyDescent="0.25">
      <c r="A446" s="3" t="s">
        <v>2452</v>
      </c>
      <c r="B446" s="3" t="s">
        <v>9742</v>
      </c>
      <c r="C446" s="3" t="s">
        <v>3119</v>
      </c>
      <c r="D446" s="3" t="s">
        <v>3129</v>
      </c>
      <c r="E446" s="3" t="s">
        <v>3129</v>
      </c>
      <c r="F446" s="3" t="s">
        <v>97</v>
      </c>
      <c r="G446" s="3" t="s">
        <v>3119</v>
      </c>
    </row>
    <row r="447" spans="1:7" ht="45" customHeight="1" x14ac:dyDescent="0.25">
      <c r="A447" s="3" t="s">
        <v>2456</v>
      </c>
      <c r="B447" s="3" t="s">
        <v>9743</v>
      </c>
      <c r="C447" s="3" t="s">
        <v>3119</v>
      </c>
      <c r="D447" s="3" t="s">
        <v>3129</v>
      </c>
      <c r="E447" s="3" t="s">
        <v>3129</v>
      </c>
      <c r="F447" s="3" t="s">
        <v>97</v>
      </c>
      <c r="G447" s="3" t="s">
        <v>3119</v>
      </c>
    </row>
    <row r="448" spans="1:7" ht="45" customHeight="1" x14ac:dyDescent="0.25">
      <c r="A448" s="3" t="s">
        <v>2462</v>
      </c>
      <c r="B448" s="3" t="s">
        <v>9744</v>
      </c>
      <c r="C448" s="3" t="s">
        <v>3119</v>
      </c>
      <c r="D448" s="3" t="s">
        <v>3129</v>
      </c>
      <c r="E448" s="3" t="s">
        <v>3129</v>
      </c>
      <c r="F448" s="3" t="s">
        <v>97</v>
      </c>
      <c r="G448" s="3" t="s">
        <v>3119</v>
      </c>
    </row>
    <row r="449" spans="1:7" ht="45" customHeight="1" x14ac:dyDescent="0.25">
      <c r="A449" s="3" t="s">
        <v>2465</v>
      </c>
      <c r="B449" s="3" t="s">
        <v>9745</v>
      </c>
      <c r="C449" s="3" t="s">
        <v>3119</v>
      </c>
      <c r="D449" s="3" t="s">
        <v>3129</v>
      </c>
      <c r="E449" s="3" t="s">
        <v>3129</v>
      </c>
      <c r="F449" s="3" t="s">
        <v>97</v>
      </c>
      <c r="G449" s="3" t="s">
        <v>3119</v>
      </c>
    </row>
    <row r="450" spans="1:7" ht="45" customHeight="1" x14ac:dyDescent="0.25">
      <c r="A450" s="3" t="s">
        <v>2471</v>
      </c>
      <c r="B450" s="3" t="s">
        <v>9746</v>
      </c>
      <c r="C450" s="3" t="s">
        <v>3119</v>
      </c>
      <c r="D450" s="3" t="s">
        <v>3129</v>
      </c>
      <c r="E450" s="3" t="s">
        <v>3129</v>
      </c>
      <c r="F450" s="3" t="s">
        <v>97</v>
      </c>
      <c r="G450" s="3" t="s">
        <v>3119</v>
      </c>
    </row>
    <row r="451" spans="1:7" ht="45" customHeight="1" x14ac:dyDescent="0.25">
      <c r="A451" s="3" t="s">
        <v>2476</v>
      </c>
      <c r="B451" s="3" t="s">
        <v>9747</v>
      </c>
      <c r="C451" s="3" t="s">
        <v>3119</v>
      </c>
      <c r="D451" s="3" t="s">
        <v>3129</v>
      </c>
      <c r="E451" s="3" t="s">
        <v>3129</v>
      </c>
      <c r="F451" s="3" t="s">
        <v>97</v>
      </c>
      <c r="G451" s="3" t="s">
        <v>3119</v>
      </c>
    </row>
    <row r="452" spans="1:7" ht="45" customHeight="1" x14ac:dyDescent="0.25">
      <c r="A452" s="3" t="s">
        <v>2482</v>
      </c>
      <c r="B452" s="3" t="s">
        <v>9748</v>
      </c>
      <c r="C452" s="3" t="s">
        <v>3119</v>
      </c>
      <c r="D452" s="3" t="s">
        <v>3129</v>
      </c>
      <c r="E452" s="3" t="s">
        <v>3129</v>
      </c>
      <c r="F452" s="3" t="s">
        <v>97</v>
      </c>
      <c r="G452" s="3" t="s">
        <v>3119</v>
      </c>
    </row>
    <row r="453" spans="1:7" ht="45" customHeight="1" x14ac:dyDescent="0.25">
      <c r="A453" s="3" t="s">
        <v>2487</v>
      </c>
      <c r="B453" s="3" t="s">
        <v>9749</v>
      </c>
      <c r="C453" s="3" t="s">
        <v>3119</v>
      </c>
      <c r="D453" s="3" t="s">
        <v>3129</v>
      </c>
      <c r="E453" s="3" t="s">
        <v>3129</v>
      </c>
      <c r="F453" s="3" t="s">
        <v>97</v>
      </c>
      <c r="G453" s="3" t="s">
        <v>3119</v>
      </c>
    </row>
    <row r="454" spans="1:7" ht="45" customHeight="1" x14ac:dyDescent="0.25">
      <c r="A454" s="3" t="s">
        <v>2491</v>
      </c>
      <c r="B454" s="3" t="s">
        <v>9750</v>
      </c>
      <c r="C454" s="3" t="s">
        <v>3119</v>
      </c>
      <c r="D454" s="3" t="s">
        <v>3129</v>
      </c>
      <c r="E454" s="3" t="s">
        <v>3129</v>
      </c>
      <c r="F454" s="3" t="s">
        <v>97</v>
      </c>
      <c r="G454" s="3" t="s">
        <v>3119</v>
      </c>
    </row>
    <row r="455" spans="1:7" ht="45" customHeight="1" x14ac:dyDescent="0.25">
      <c r="A455" s="3" t="s">
        <v>2496</v>
      </c>
      <c r="B455" s="3" t="s">
        <v>9751</v>
      </c>
      <c r="C455" s="3" t="s">
        <v>3119</v>
      </c>
      <c r="D455" s="3" t="s">
        <v>3129</v>
      </c>
      <c r="E455" s="3" t="s">
        <v>3129</v>
      </c>
      <c r="F455" s="3" t="s">
        <v>97</v>
      </c>
      <c r="G455" s="3" t="s">
        <v>3119</v>
      </c>
    </row>
    <row r="456" spans="1:7" ht="45" customHeight="1" x14ac:dyDescent="0.25">
      <c r="A456" s="3" t="s">
        <v>2499</v>
      </c>
      <c r="B456" s="3" t="s">
        <v>9752</v>
      </c>
      <c r="C456" s="3" t="s">
        <v>3119</v>
      </c>
      <c r="D456" s="3" t="s">
        <v>3129</v>
      </c>
      <c r="E456" s="3" t="s">
        <v>3129</v>
      </c>
      <c r="F456" s="3" t="s">
        <v>97</v>
      </c>
      <c r="G456" s="3" t="s">
        <v>3119</v>
      </c>
    </row>
    <row r="457" spans="1:7" ht="45" customHeight="1" x14ac:dyDescent="0.25">
      <c r="A457" s="3" t="s">
        <v>2504</v>
      </c>
      <c r="B457" s="3" t="s">
        <v>9753</v>
      </c>
      <c r="C457" s="3" t="s">
        <v>3119</v>
      </c>
      <c r="D457" s="3" t="s">
        <v>3129</v>
      </c>
      <c r="E457" s="3" t="s">
        <v>3129</v>
      </c>
      <c r="F457" s="3" t="s">
        <v>97</v>
      </c>
      <c r="G457" s="3" t="s">
        <v>3119</v>
      </c>
    </row>
    <row r="458" spans="1:7" ht="45" customHeight="1" x14ac:dyDescent="0.25">
      <c r="A458" s="3" t="s">
        <v>2511</v>
      </c>
      <c r="B458" s="3" t="s">
        <v>9754</v>
      </c>
      <c r="C458" s="3" t="s">
        <v>3119</v>
      </c>
      <c r="D458" s="3" t="s">
        <v>3129</v>
      </c>
      <c r="E458" s="3" t="s">
        <v>3129</v>
      </c>
      <c r="F458" s="3" t="s">
        <v>97</v>
      </c>
      <c r="G458" s="3" t="s">
        <v>3119</v>
      </c>
    </row>
    <row r="459" spans="1:7" ht="45" customHeight="1" x14ac:dyDescent="0.25">
      <c r="A459" s="3" t="s">
        <v>2515</v>
      </c>
      <c r="B459" s="3" t="s">
        <v>9755</v>
      </c>
      <c r="C459" s="3" t="s">
        <v>3119</v>
      </c>
      <c r="D459" s="3" t="s">
        <v>3129</v>
      </c>
      <c r="E459" s="3" t="s">
        <v>3129</v>
      </c>
      <c r="F459" s="3" t="s">
        <v>97</v>
      </c>
      <c r="G459" s="3" t="s">
        <v>3119</v>
      </c>
    </row>
    <row r="460" spans="1:7" ht="45" customHeight="1" x14ac:dyDescent="0.25">
      <c r="A460" s="3" t="s">
        <v>2520</v>
      </c>
      <c r="B460" s="3" t="s">
        <v>9756</v>
      </c>
      <c r="C460" s="3" t="s">
        <v>3119</v>
      </c>
      <c r="D460" s="3" t="s">
        <v>3129</v>
      </c>
      <c r="E460" s="3" t="s">
        <v>3129</v>
      </c>
      <c r="F460" s="3" t="s">
        <v>97</v>
      </c>
      <c r="G460" s="3" t="s">
        <v>3119</v>
      </c>
    </row>
    <row r="461" spans="1:7" ht="45" customHeight="1" x14ac:dyDescent="0.25">
      <c r="A461" s="3" t="s">
        <v>2525</v>
      </c>
      <c r="B461" s="3" t="s">
        <v>9757</v>
      </c>
      <c r="C461" s="3" t="s">
        <v>3119</v>
      </c>
      <c r="D461" s="3" t="s">
        <v>3129</v>
      </c>
      <c r="E461" s="3" t="s">
        <v>3129</v>
      </c>
      <c r="F461" s="3" t="s">
        <v>97</v>
      </c>
      <c r="G461" s="3" t="s">
        <v>3119</v>
      </c>
    </row>
    <row r="462" spans="1:7" ht="45" customHeight="1" x14ac:dyDescent="0.25">
      <c r="A462" s="3" t="s">
        <v>2532</v>
      </c>
      <c r="B462" s="3" t="s">
        <v>9758</v>
      </c>
      <c r="C462" s="3" t="s">
        <v>3119</v>
      </c>
      <c r="D462" s="3" t="s">
        <v>3129</v>
      </c>
      <c r="E462" s="3" t="s">
        <v>3129</v>
      </c>
      <c r="F462" s="3" t="s">
        <v>97</v>
      </c>
      <c r="G462" s="3" t="s">
        <v>3119</v>
      </c>
    </row>
    <row r="463" spans="1:7" ht="45" customHeight="1" x14ac:dyDescent="0.25">
      <c r="A463" s="3" t="s">
        <v>2536</v>
      </c>
      <c r="B463" s="3" t="s">
        <v>9759</v>
      </c>
      <c r="C463" s="3" t="s">
        <v>3119</v>
      </c>
      <c r="D463" s="3" t="s">
        <v>3129</v>
      </c>
      <c r="E463" s="3" t="s">
        <v>3129</v>
      </c>
      <c r="F463" s="3" t="s">
        <v>97</v>
      </c>
      <c r="G463" s="3" t="s">
        <v>3119</v>
      </c>
    </row>
    <row r="464" spans="1:7" ht="45" customHeight="1" x14ac:dyDescent="0.25">
      <c r="A464" s="3" t="s">
        <v>2541</v>
      </c>
      <c r="B464" s="3" t="s">
        <v>9760</v>
      </c>
      <c r="C464" s="3" t="s">
        <v>3119</v>
      </c>
      <c r="D464" s="3" t="s">
        <v>3129</v>
      </c>
      <c r="E464" s="3" t="s">
        <v>3129</v>
      </c>
      <c r="F464" s="3" t="s">
        <v>97</v>
      </c>
      <c r="G464" s="3" t="s">
        <v>3119</v>
      </c>
    </row>
    <row r="465" spans="1:7" ht="45" customHeight="1" x14ac:dyDescent="0.25">
      <c r="A465" s="3" t="s">
        <v>2544</v>
      </c>
      <c r="B465" s="3" t="s">
        <v>9761</v>
      </c>
      <c r="C465" s="3" t="s">
        <v>3119</v>
      </c>
      <c r="D465" s="3" t="s">
        <v>3129</v>
      </c>
      <c r="E465" s="3" t="s">
        <v>3129</v>
      </c>
      <c r="F465" s="3" t="s">
        <v>97</v>
      </c>
      <c r="G465" s="3" t="s">
        <v>3119</v>
      </c>
    </row>
    <row r="466" spans="1:7" ht="45" customHeight="1" x14ac:dyDescent="0.25">
      <c r="A466" s="3" t="s">
        <v>2548</v>
      </c>
      <c r="B466" s="3" t="s">
        <v>9762</v>
      </c>
      <c r="C466" s="3" t="s">
        <v>3119</v>
      </c>
      <c r="D466" s="3" t="s">
        <v>3129</v>
      </c>
      <c r="E466" s="3" t="s">
        <v>3129</v>
      </c>
      <c r="F466" s="3" t="s">
        <v>97</v>
      </c>
      <c r="G466" s="3" t="s">
        <v>3119</v>
      </c>
    </row>
    <row r="467" spans="1:7" ht="45" customHeight="1" x14ac:dyDescent="0.25">
      <c r="A467" s="3" t="s">
        <v>2552</v>
      </c>
      <c r="B467" s="3" t="s">
        <v>9763</v>
      </c>
      <c r="C467" s="3" t="s">
        <v>3119</v>
      </c>
      <c r="D467" s="3" t="s">
        <v>3129</v>
      </c>
      <c r="E467" s="3" t="s">
        <v>3129</v>
      </c>
      <c r="F467" s="3" t="s">
        <v>97</v>
      </c>
      <c r="G467" s="3" t="s">
        <v>3119</v>
      </c>
    </row>
    <row r="468" spans="1:7" ht="45" customHeight="1" x14ac:dyDescent="0.25">
      <c r="A468" s="3" t="s">
        <v>2556</v>
      </c>
      <c r="B468" s="3" t="s">
        <v>9764</v>
      </c>
      <c r="C468" s="3" t="s">
        <v>3119</v>
      </c>
      <c r="D468" s="3" t="s">
        <v>3129</v>
      </c>
      <c r="E468" s="3" t="s">
        <v>3129</v>
      </c>
      <c r="F468" s="3" t="s">
        <v>97</v>
      </c>
      <c r="G468" s="3" t="s">
        <v>3119</v>
      </c>
    </row>
    <row r="469" spans="1:7" ht="45" customHeight="1" x14ac:dyDescent="0.25">
      <c r="A469" s="3" t="s">
        <v>2560</v>
      </c>
      <c r="B469" s="3" t="s">
        <v>9765</v>
      </c>
      <c r="C469" s="3" t="s">
        <v>3119</v>
      </c>
      <c r="D469" s="3" t="s">
        <v>3129</v>
      </c>
      <c r="E469" s="3" t="s">
        <v>3129</v>
      </c>
      <c r="F469" s="3" t="s">
        <v>97</v>
      </c>
      <c r="G469" s="3" t="s">
        <v>3119</v>
      </c>
    </row>
    <row r="470" spans="1:7" ht="45" customHeight="1" x14ac:dyDescent="0.25">
      <c r="A470" s="3" t="s">
        <v>2565</v>
      </c>
      <c r="B470" s="3" t="s">
        <v>9766</v>
      </c>
      <c r="C470" s="3" t="s">
        <v>3119</v>
      </c>
      <c r="D470" s="3" t="s">
        <v>3129</v>
      </c>
      <c r="E470" s="3" t="s">
        <v>3129</v>
      </c>
      <c r="F470" s="3" t="s">
        <v>97</v>
      </c>
      <c r="G470" s="3" t="s">
        <v>3119</v>
      </c>
    </row>
    <row r="471" spans="1:7" ht="45" customHeight="1" x14ac:dyDescent="0.25">
      <c r="A471" s="3" t="s">
        <v>2572</v>
      </c>
      <c r="B471" s="3" t="s">
        <v>9767</v>
      </c>
      <c r="C471" s="3" t="s">
        <v>3119</v>
      </c>
      <c r="D471" s="3" t="s">
        <v>3129</v>
      </c>
      <c r="E471" s="3" t="s">
        <v>3129</v>
      </c>
      <c r="F471" s="3" t="s">
        <v>97</v>
      </c>
      <c r="G471" s="3" t="s">
        <v>3119</v>
      </c>
    </row>
    <row r="472" spans="1:7" ht="45" customHeight="1" x14ac:dyDescent="0.25">
      <c r="A472" s="3" t="s">
        <v>2577</v>
      </c>
      <c r="B472" s="3" t="s">
        <v>9768</v>
      </c>
      <c r="C472" s="3" t="s">
        <v>3119</v>
      </c>
      <c r="D472" s="3" t="s">
        <v>3129</v>
      </c>
      <c r="E472" s="3" t="s">
        <v>3129</v>
      </c>
      <c r="F472" s="3" t="s">
        <v>97</v>
      </c>
      <c r="G472" s="3" t="s">
        <v>3119</v>
      </c>
    </row>
    <row r="473" spans="1:7" ht="45" customHeight="1" x14ac:dyDescent="0.25">
      <c r="A473" s="3" t="s">
        <v>2579</v>
      </c>
      <c r="B473" s="3" t="s">
        <v>9769</v>
      </c>
      <c r="C473" s="3" t="s">
        <v>3119</v>
      </c>
      <c r="D473" s="3" t="s">
        <v>3129</v>
      </c>
      <c r="E473" s="3" t="s">
        <v>3129</v>
      </c>
      <c r="F473" s="3" t="s">
        <v>97</v>
      </c>
      <c r="G473" s="3" t="s">
        <v>3119</v>
      </c>
    </row>
    <row r="474" spans="1:7" ht="45" customHeight="1" x14ac:dyDescent="0.25">
      <c r="A474" s="3" t="s">
        <v>2584</v>
      </c>
      <c r="B474" s="3" t="s">
        <v>9770</v>
      </c>
      <c r="C474" s="3" t="s">
        <v>3119</v>
      </c>
      <c r="D474" s="3" t="s">
        <v>3129</v>
      </c>
      <c r="E474" s="3" t="s">
        <v>3129</v>
      </c>
      <c r="F474" s="3" t="s">
        <v>97</v>
      </c>
      <c r="G474" s="3" t="s">
        <v>3119</v>
      </c>
    </row>
    <row r="475" spans="1:7" ht="45" customHeight="1" x14ac:dyDescent="0.25">
      <c r="A475" s="3" t="s">
        <v>2588</v>
      </c>
      <c r="B475" s="3" t="s">
        <v>9771</v>
      </c>
      <c r="C475" s="3" t="s">
        <v>3119</v>
      </c>
      <c r="D475" s="3" t="s">
        <v>3129</v>
      </c>
      <c r="E475" s="3" t="s">
        <v>3129</v>
      </c>
      <c r="F475" s="3" t="s">
        <v>97</v>
      </c>
      <c r="G475" s="3" t="s">
        <v>3119</v>
      </c>
    </row>
    <row r="476" spans="1:7" ht="45" customHeight="1" x14ac:dyDescent="0.25">
      <c r="A476" s="3" t="s">
        <v>2593</v>
      </c>
      <c r="B476" s="3" t="s">
        <v>9772</v>
      </c>
      <c r="C476" s="3" t="s">
        <v>3119</v>
      </c>
      <c r="D476" s="3" t="s">
        <v>3129</v>
      </c>
      <c r="E476" s="3" t="s">
        <v>3129</v>
      </c>
      <c r="F476" s="3" t="s">
        <v>97</v>
      </c>
      <c r="G476" s="3" t="s">
        <v>3119</v>
      </c>
    </row>
    <row r="477" spans="1:7" ht="45" customHeight="1" x14ac:dyDescent="0.25">
      <c r="A477" s="3" t="s">
        <v>2596</v>
      </c>
      <c r="B477" s="3" t="s">
        <v>9773</v>
      </c>
      <c r="C477" s="3" t="s">
        <v>3119</v>
      </c>
      <c r="D477" s="3" t="s">
        <v>3129</v>
      </c>
      <c r="E477" s="3" t="s">
        <v>3129</v>
      </c>
      <c r="F477" s="3" t="s">
        <v>97</v>
      </c>
      <c r="G477" s="3" t="s">
        <v>3119</v>
      </c>
    </row>
    <row r="478" spans="1:7" ht="45" customHeight="1" x14ac:dyDescent="0.25">
      <c r="A478" s="3" t="s">
        <v>2600</v>
      </c>
      <c r="B478" s="3" t="s">
        <v>9774</v>
      </c>
      <c r="C478" s="3" t="s">
        <v>3119</v>
      </c>
      <c r="D478" s="3" t="s">
        <v>3129</v>
      </c>
      <c r="E478" s="3" t="s">
        <v>3129</v>
      </c>
      <c r="F478" s="3" t="s">
        <v>97</v>
      </c>
      <c r="G478" s="3" t="s">
        <v>3119</v>
      </c>
    </row>
    <row r="479" spans="1:7" ht="45" customHeight="1" x14ac:dyDescent="0.25">
      <c r="A479" s="3" t="s">
        <v>2605</v>
      </c>
      <c r="B479" s="3" t="s">
        <v>9775</v>
      </c>
      <c r="C479" s="3" t="s">
        <v>3119</v>
      </c>
      <c r="D479" s="3" t="s">
        <v>3129</v>
      </c>
      <c r="E479" s="3" t="s">
        <v>3129</v>
      </c>
      <c r="F479" s="3" t="s">
        <v>97</v>
      </c>
      <c r="G479" s="3" t="s">
        <v>3119</v>
      </c>
    </row>
    <row r="480" spans="1:7" ht="45" customHeight="1" x14ac:dyDescent="0.25">
      <c r="A480" s="3" t="s">
        <v>2610</v>
      </c>
      <c r="B480" s="3" t="s">
        <v>9776</v>
      </c>
      <c r="C480" s="3" t="s">
        <v>3119</v>
      </c>
      <c r="D480" s="3" t="s">
        <v>3129</v>
      </c>
      <c r="E480" s="3" t="s">
        <v>3129</v>
      </c>
      <c r="F480" s="3" t="s">
        <v>97</v>
      </c>
      <c r="G480" s="3" t="s">
        <v>3119</v>
      </c>
    </row>
    <row r="481" spans="1:7" ht="45" customHeight="1" x14ac:dyDescent="0.25">
      <c r="A481" s="3" t="s">
        <v>2614</v>
      </c>
      <c r="B481" s="3" t="s">
        <v>9777</v>
      </c>
      <c r="C481" s="3" t="s">
        <v>3119</v>
      </c>
      <c r="D481" s="3" t="s">
        <v>3129</v>
      </c>
      <c r="E481" s="3" t="s">
        <v>3129</v>
      </c>
      <c r="F481" s="3" t="s">
        <v>97</v>
      </c>
      <c r="G481" s="3" t="s">
        <v>3119</v>
      </c>
    </row>
    <row r="482" spans="1:7" ht="45" customHeight="1" x14ac:dyDescent="0.25">
      <c r="A482" s="3" t="s">
        <v>2621</v>
      </c>
      <c r="B482" s="3" t="s">
        <v>9778</v>
      </c>
      <c r="C482" s="3" t="s">
        <v>3119</v>
      </c>
      <c r="D482" s="3" t="s">
        <v>3129</v>
      </c>
      <c r="E482" s="3" t="s">
        <v>3129</v>
      </c>
      <c r="F482" s="3" t="s">
        <v>97</v>
      </c>
      <c r="G482" s="3" t="s">
        <v>3119</v>
      </c>
    </row>
    <row r="483" spans="1:7" ht="45" customHeight="1" x14ac:dyDescent="0.25">
      <c r="A483" s="3" t="s">
        <v>2626</v>
      </c>
      <c r="B483" s="3" t="s">
        <v>9779</v>
      </c>
      <c r="C483" s="3" t="s">
        <v>3119</v>
      </c>
      <c r="D483" s="3" t="s">
        <v>3129</v>
      </c>
      <c r="E483" s="3" t="s">
        <v>3129</v>
      </c>
      <c r="F483" s="3" t="s">
        <v>97</v>
      </c>
      <c r="G483" s="3" t="s">
        <v>3119</v>
      </c>
    </row>
    <row r="484" spans="1:7" ht="45" customHeight="1" x14ac:dyDescent="0.25">
      <c r="A484" s="3" t="s">
        <v>2632</v>
      </c>
      <c r="B484" s="3" t="s">
        <v>9780</v>
      </c>
      <c r="C484" s="3" t="s">
        <v>3119</v>
      </c>
      <c r="D484" s="3" t="s">
        <v>3129</v>
      </c>
      <c r="E484" s="3" t="s">
        <v>3129</v>
      </c>
      <c r="F484" s="3" t="s">
        <v>97</v>
      </c>
      <c r="G484" s="3" t="s">
        <v>3119</v>
      </c>
    </row>
    <row r="485" spans="1:7" ht="45" customHeight="1" x14ac:dyDescent="0.25">
      <c r="A485" s="3" t="s">
        <v>2637</v>
      </c>
      <c r="B485" s="3" t="s">
        <v>9781</v>
      </c>
      <c r="C485" s="3" t="s">
        <v>3119</v>
      </c>
      <c r="D485" s="3" t="s">
        <v>3129</v>
      </c>
      <c r="E485" s="3" t="s">
        <v>3129</v>
      </c>
      <c r="F485" s="3" t="s">
        <v>97</v>
      </c>
      <c r="G485" s="3" t="s">
        <v>3119</v>
      </c>
    </row>
    <row r="486" spans="1:7" ht="45" customHeight="1" x14ac:dyDescent="0.25">
      <c r="A486" s="3" t="s">
        <v>2642</v>
      </c>
      <c r="B486" s="3" t="s">
        <v>9782</v>
      </c>
      <c r="C486" s="3" t="s">
        <v>3119</v>
      </c>
      <c r="D486" s="3" t="s">
        <v>3129</v>
      </c>
      <c r="E486" s="3" t="s">
        <v>3129</v>
      </c>
      <c r="F486" s="3" t="s">
        <v>97</v>
      </c>
      <c r="G486" s="3" t="s">
        <v>3119</v>
      </c>
    </row>
    <row r="487" spans="1:7" ht="45" customHeight="1" x14ac:dyDescent="0.25">
      <c r="A487" s="3" t="s">
        <v>2645</v>
      </c>
      <c r="B487" s="3" t="s">
        <v>9783</v>
      </c>
      <c r="C487" s="3" t="s">
        <v>3119</v>
      </c>
      <c r="D487" s="3" t="s">
        <v>3129</v>
      </c>
      <c r="E487" s="3" t="s">
        <v>3129</v>
      </c>
      <c r="F487" s="3" t="s">
        <v>97</v>
      </c>
      <c r="G487" s="3" t="s">
        <v>3119</v>
      </c>
    </row>
    <row r="488" spans="1:7" ht="45" customHeight="1" x14ac:dyDescent="0.25">
      <c r="A488" s="3" t="s">
        <v>2650</v>
      </c>
      <c r="B488" s="3" t="s">
        <v>9784</v>
      </c>
      <c r="C488" s="3" t="s">
        <v>3119</v>
      </c>
      <c r="D488" s="3" t="s">
        <v>3129</v>
      </c>
      <c r="E488" s="3" t="s">
        <v>3129</v>
      </c>
      <c r="F488" s="3" t="s">
        <v>97</v>
      </c>
      <c r="G488" s="3" t="s">
        <v>3119</v>
      </c>
    </row>
    <row r="489" spans="1:7" ht="45" customHeight="1" x14ac:dyDescent="0.25">
      <c r="A489" s="3" t="s">
        <v>2654</v>
      </c>
      <c r="B489" s="3" t="s">
        <v>9785</v>
      </c>
      <c r="C489" s="3" t="s">
        <v>3119</v>
      </c>
      <c r="D489" s="3" t="s">
        <v>3129</v>
      </c>
      <c r="E489" s="3" t="s">
        <v>3129</v>
      </c>
      <c r="F489" s="3" t="s">
        <v>97</v>
      </c>
      <c r="G489" s="3" t="s">
        <v>3119</v>
      </c>
    </row>
    <row r="490" spans="1:7" ht="45" customHeight="1" x14ac:dyDescent="0.25">
      <c r="A490" s="3" t="s">
        <v>2662</v>
      </c>
      <c r="B490" s="3" t="s">
        <v>9786</v>
      </c>
      <c r="C490" s="3" t="s">
        <v>3119</v>
      </c>
      <c r="D490" s="3" t="s">
        <v>3129</v>
      </c>
      <c r="E490" s="3" t="s">
        <v>3129</v>
      </c>
      <c r="F490" s="3" t="s">
        <v>97</v>
      </c>
      <c r="G490" s="3" t="s">
        <v>3119</v>
      </c>
    </row>
    <row r="491" spans="1:7" ht="45" customHeight="1" x14ac:dyDescent="0.25">
      <c r="A491" s="3" t="s">
        <v>2667</v>
      </c>
      <c r="B491" s="3" t="s">
        <v>9787</v>
      </c>
      <c r="C491" s="3" t="s">
        <v>3119</v>
      </c>
      <c r="D491" s="3" t="s">
        <v>3129</v>
      </c>
      <c r="E491" s="3" t="s">
        <v>3129</v>
      </c>
      <c r="F491" s="3" t="s">
        <v>97</v>
      </c>
      <c r="G491" s="3" t="s">
        <v>3119</v>
      </c>
    </row>
    <row r="492" spans="1:7" ht="45" customHeight="1" x14ac:dyDescent="0.25">
      <c r="A492" s="3" t="s">
        <v>2672</v>
      </c>
      <c r="B492" s="3" t="s">
        <v>9788</v>
      </c>
      <c r="C492" s="3" t="s">
        <v>3119</v>
      </c>
      <c r="D492" s="3" t="s">
        <v>3129</v>
      </c>
      <c r="E492" s="3" t="s">
        <v>3129</v>
      </c>
      <c r="F492" s="3" t="s">
        <v>97</v>
      </c>
      <c r="G492" s="3" t="s">
        <v>3119</v>
      </c>
    </row>
    <row r="493" spans="1:7" ht="45" customHeight="1" x14ac:dyDescent="0.25">
      <c r="A493" s="3" t="s">
        <v>2677</v>
      </c>
      <c r="B493" s="3" t="s">
        <v>9789</v>
      </c>
      <c r="C493" s="3" t="s">
        <v>3119</v>
      </c>
      <c r="D493" s="3" t="s">
        <v>3129</v>
      </c>
      <c r="E493" s="3" t="s">
        <v>3129</v>
      </c>
      <c r="F493" s="3" t="s">
        <v>97</v>
      </c>
      <c r="G493" s="3" t="s">
        <v>3119</v>
      </c>
    </row>
    <row r="494" spans="1:7" ht="45" customHeight="1" x14ac:dyDescent="0.25">
      <c r="A494" s="3" t="s">
        <v>2683</v>
      </c>
      <c r="B494" s="3" t="s">
        <v>9790</v>
      </c>
      <c r="C494" s="3" t="s">
        <v>3119</v>
      </c>
      <c r="D494" s="3" t="s">
        <v>3129</v>
      </c>
      <c r="E494" s="3" t="s">
        <v>3129</v>
      </c>
      <c r="F494" s="3" t="s">
        <v>97</v>
      </c>
      <c r="G494" s="3" t="s">
        <v>3119</v>
      </c>
    </row>
    <row r="495" spans="1:7" ht="45" customHeight="1" x14ac:dyDescent="0.25">
      <c r="A495" s="3" t="s">
        <v>2686</v>
      </c>
      <c r="B495" s="3" t="s">
        <v>9791</v>
      </c>
      <c r="C495" s="3" t="s">
        <v>3119</v>
      </c>
      <c r="D495" s="3" t="s">
        <v>3129</v>
      </c>
      <c r="E495" s="3" t="s">
        <v>3129</v>
      </c>
      <c r="F495" s="3" t="s">
        <v>97</v>
      </c>
      <c r="G495" s="3" t="s">
        <v>3119</v>
      </c>
    </row>
    <row r="496" spans="1:7" ht="45" customHeight="1" x14ac:dyDescent="0.25">
      <c r="A496" s="3" t="s">
        <v>2690</v>
      </c>
      <c r="B496" s="3" t="s">
        <v>9792</v>
      </c>
      <c r="C496" s="3" t="s">
        <v>3119</v>
      </c>
      <c r="D496" s="3" t="s">
        <v>3129</v>
      </c>
      <c r="E496" s="3" t="s">
        <v>3129</v>
      </c>
      <c r="F496" s="3" t="s">
        <v>97</v>
      </c>
      <c r="G496" s="3" t="s">
        <v>3119</v>
      </c>
    </row>
    <row r="497" spans="1:7" ht="45" customHeight="1" x14ac:dyDescent="0.25">
      <c r="A497" s="3" t="s">
        <v>2693</v>
      </c>
      <c r="B497" s="3" t="s">
        <v>9793</v>
      </c>
      <c r="C497" s="3" t="s">
        <v>3119</v>
      </c>
      <c r="D497" s="3" t="s">
        <v>3129</v>
      </c>
      <c r="E497" s="3" t="s">
        <v>3129</v>
      </c>
      <c r="F497" s="3" t="s">
        <v>97</v>
      </c>
      <c r="G497" s="3" t="s">
        <v>3119</v>
      </c>
    </row>
    <row r="498" spans="1:7" ht="45" customHeight="1" x14ac:dyDescent="0.25">
      <c r="A498" s="3" t="s">
        <v>2697</v>
      </c>
      <c r="B498" s="3" t="s">
        <v>9794</v>
      </c>
      <c r="C498" s="3" t="s">
        <v>3119</v>
      </c>
      <c r="D498" s="3" t="s">
        <v>3129</v>
      </c>
      <c r="E498" s="3" t="s">
        <v>3129</v>
      </c>
      <c r="F498" s="3" t="s">
        <v>97</v>
      </c>
      <c r="G498" s="3" t="s">
        <v>3119</v>
      </c>
    </row>
    <row r="499" spans="1:7" ht="45" customHeight="1" x14ac:dyDescent="0.25">
      <c r="A499" s="3" t="s">
        <v>2703</v>
      </c>
      <c r="B499" s="3" t="s">
        <v>9795</v>
      </c>
      <c r="C499" s="3" t="s">
        <v>3119</v>
      </c>
      <c r="D499" s="3" t="s">
        <v>3129</v>
      </c>
      <c r="E499" s="3" t="s">
        <v>3129</v>
      </c>
      <c r="F499" s="3" t="s">
        <v>97</v>
      </c>
      <c r="G499" s="3" t="s">
        <v>3119</v>
      </c>
    </row>
    <row r="500" spans="1:7" ht="45" customHeight="1" x14ac:dyDescent="0.25">
      <c r="A500" s="3" t="s">
        <v>2708</v>
      </c>
      <c r="B500" s="3" t="s">
        <v>9796</v>
      </c>
      <c r="C500" s="3" t="s">
        <v>3119</v>
      </c>
      <c r="D500" s="3" t="s">
        <v>3129</v>
      </c>
      <c r="E500" s="3" t="s">
        <v>3129</v>
      </c>
      <c r="F500" s="3" t="s">
        <v>97</v>
      </c>
      <c r="G500" s="3" t="s">
        <v>3119</v>
      </c>
    </row>
    <row r="501" spans="1:7" ht="45" customHeight="1" x14ac:dyDescent="0.25">
      <c r="A501" s="3" t="s">
        <v>2713</v>
      </c>
      <c r="B501" s="3" t="s">
        <v>9797</v>
      </c>
      <c r="C501" s="3" t="s">
        <v>3119</v>
      </c>
      <c r="D501" s="3" t="s">
        <v>3129</v>
      </c>
      <c r="E501" s="3" t="s">
        <v>3129</v>
      </c>
      <c r="F501" s="3" t="s">
        <v>97</v>
      </c>
      <c r="G501" s="3" t="s">
        <v>3119</v>
      </c>
    </row>
    <row r="502" spans="1:7" ht="45" customHeight="1" x14ac:dyDescent="0.25">
      <c r="A502" s="3" t="s">
        <v>2715</v>
      </c>
      <c r="B502" s="3" t="s">
        <v>9798</v>
      </c>
      <c r="C502" s="3" t="s">
        <v>3119</v>
      </c>
      <c r="D502" s="3" t="s">
        <v>3129</v>
      </c>
      <c r="E502" s="3" t="s">
        <v>3129</v>
      </c>
      <c r="F502" s="3" t="s">
        <v>97</v>
      </c>
      <c r="G502" s="3" t="s">
        <v>3119</v>
      </c>
    </row>
    <row r="503" spans="1:7" ht="45" customHeight="1" x14ac:dyDescent="0.25">
      <c r="A503" s="3" t="s">
        <v>2718</v>
      </c>
      <c r="B503" s="3" t="s">
        <v>9799</v>
      </c>
      <c r="C503" s="3" t="s">
        <v>3119</v>
      </c>
      <c r="D503" s="3" t="s">
        <v>3129</v>
      </c>
      <c r="E503" s="3" t="s">
        <v>3129</v>
      </c>
      <c r="F503" s="3" t="s">
        <v>97</v>
      </c>
      <c r="G503" s="3" t="s">
        <v>3119</v>
      </c>
    </row>
    <row r="504" spans="1:7" ht="45" customHeight="1" x14ac:dyDescent="0.25">
      <c r="A504" s="3" t="s">
        <v>2721</v>
      </c>
      <c r="B504" s="3" t="s">
        <v>9800</v>
      </c>
      <c r="C504" s="3" t="s">
        <v>3119</v>
      </c>
      <c r="D504" s="3" t="s">
        <v>3129</v>
      </c>
      <c r="E504" s="3" t="s">
        <v>3129</v>
      </c>
      <c r="F504" s="3" t="s">
        <v>97</v>
      </c>
      <c r="G504" s="3" t="s">
        <v>3119</v>
      </c>
    </row>
    <row r="505" spans="1:7" ht="45" customHeight="1" x14ac:dyDescent="0.25">
      <c r="A505" s="3" t="s">
        <v>2726</v>
      </c>
      <c r="B505" s="3" t="s">
        <v>9801</v>
      </c>
      <c r="C505" s="3" t="s">
        <v>3119</v>
      </c>
      <c r="D505" s="3" t="s">
        <v>3129</v>
      </c>
      <c r="E505" s="3" t="s">
        <v>3129</v>
      </c>
      <c r="F505" s="3" t="s">
        <v>97</v>
      </c>
      <c r="G505" s="3" t="s">
        <v>3119</v>
      </c>
    </row>
    <row r="506" spans="1:7" ht="45" customHeight="1" x14ac:dyDescent="0.25">
      <c r="A506" s="3" t="s">
        <v>2729</v>
      </c>
      <c r="B506" s="3" t="s">
        <v>9802</v>
      </c>
      <c r="C506" s="3" t="s">
        <v>3119</v>
      </c>
      <c r="D506" s="3" t="s">
        <v>3129</v>
      </c>
      <c r="E506" s="3" t="s">
        <v>3129</v>
      </c>
      <c r="F506" s="3" t="s">
        <v>97</v>
      </c>
      <c r="G506" s="3" t="s">
        <v>3119</v>
      </c>
    </row>
    <row r="507" spans="1:7" ht="45" customHeight="1" x14ac:dyDescent="0.25">
      <c r="A507" s="3" t="s">
        <v>2733</v>
      </c>
      <c r="B507" s="3" t="s">
        <v>9803</v>
      </c>
      <c r="C507" s="3" t="s">
        <v>3119</v>
      </c>
      <c r="D507" s="3" t="s">
        <v>3129</v>
      </c>
      <c r="E507" s="3" t="s">
        <v>3129</v>
      </c>
      <c r="F507" s="3" t="s">
        <v>97</v>
      </c>
      <c r="G507" s="3" t="s">
        <v>3119</v>
      </c>
    </row>
    <row r="508" spans="1:7" ht="45" customHeight="1" x14ac:dyDescent="0.25">
      <c r="A508" s="3" t="s">
        <v>2738</v>
      </c>
      <c r="B508" s="3" t="s">
        <v>9804</v>
      </c>
      <c r="C508" s="3" t="s">
        <v>3119</v>
      </c>
      <c r="D508" s="3" t="s">
        <v>3129</v>
      </c>
      <c r="E508" s="3" t="s">
        <v>3129</v>
      </c>
      <c r="F508" s="3" t="s">
        <v>97</v>
      </c>
      <c r="G508" s="3" t="s">
        <v>3119</v>
      </c>
    </row>
    <row r="509" spans="1:7" ht="45" customHeight="1" x14ac:dyDescent="0.25">
      <c r="A509" s="3" t="s">
        <v>2742</v>
      </c>
      <c r="B509" s="3" t="s">
        <v>9805</v>
      </c>
      <c r="C509" s="3" t="s">
        <v>3119</v>
      </c>
      <c r="D509" s="3" t="s">
        <v>3129</v>
      </c>
      <c r="E509" s="3" t="s">
        <v>3129</v>
      </c>
      <c r="F509" s="3" t="s">
        <v>97</v>
      </c>
      <c r="G509" s="3" t="s">
        <v>3119</v>
      </c>
    </row>
    <row r="510" spans="1:7" ht="45" customHeight="1" x14ac:dyDescent="0.25">
      <c r="A510" s="3" t="s">
        <v>2747</v>
      </c>
      <c r="B510" s="3" t="s">
        <v>9806</v>
      </c>
      <c r="C510" s="3" t="s">
        <v>3119</v>
      </c>
      <c r="D510" s="3" t="s">
        <v>3129</v>
      </c>
      <c r="E510" s="3" t="s">
        <v>3129</v>
      </c>
      <c r="F510" s="3" t="s">
        <v>97</v>
      </c>
      <c r="G510" s="3" t="s">
        <v>3119</v>
      </c>
    </row>
    <row r="511" spans="1:7" ht="45" customHeight="1" x14ac:dyDescent="0.25">
      <c r="A511" s="3" t="s">
        <v>2751</v>
      </c>
      <c r="B511" s="3" t="s">
        <v>9807</v>
      </c>
      <c r="C511" s="3" t="s">
        <v>3119</v>
      </c>
      <c r="D511" s="3" t="s">
        <v>3129</v>
      </c>
      <c r="E511" s="3" t="s">
        <v>3129</v>
      </c>
      <c r="F511" s="3" t="s">
        <v>97</v>
      </c>
      <c r="G511" s="3" t="s">
        <v>3119</v>
      </c>
    </row>
    <row r="512" spans="1:7" ht="45" customHeight="1" x14ac:dyDescent="0.25">
      <c r="A512" s="3" t="s">
        <v>2755</v>
      </c>
      <c r="B512" s="3" t="s">
        <v>9808</v>
      </c>
      <c r="C512" s="3" t="s">
        <v>3119</v>
      </c>
      <c r="D512" s="3" t="s">
        <v>3129</v>
      </c>
      <c r="E512" s="3" t="s">
        <v>3129</v>
      </c>
      <c r="F512" s="3" t="s">
        <v>97</v>
      </c>
      <c r="G512" s="3" t="s">
        <v>3119</v>
      </c>
    </row>
    <row r="513" spans="1:7" ht="45" customHeight="1" x14ac:dyDescent="0.25">
      <c r="A513" s="3" t="s">
        <v>2759</v>
      </c>
      <c r="B513" s="3" t="s">
        <v>9809</v>
      </c>
      <c r="C513" s="3" t="s">
        <v>3119</v>
      </c>
      <c r="D513" s="3" t="s">
        <v>3129</v>
      </c>
      <c r="E513" s="3" t="s">
        <v>3129</v>
      </c>
      <c r="F513" s="3" t="s">
        <v>97</v>
      </c>
      <c r="G513" s="3" t="s">
        <v>3119</v>
      </c>
    </row>
    <row r="514" spans="1:7" ht="45" customHeight="1" x14ac:dyDescent="0.25">
      <c r="A514" s="3" t="s">
        <v>2763</v>
      </c>
      <c r="B514" s="3" t="s">
        <v>9810</v>
      </c>
      <c r="C514" s="3" t="s">
        <v>3119</v>
      </c>
      <c r="D514" s="3" t="s">
        <v>3129</v>
      </c>
      <c r="E514" s="3" t="s">
        <v>3129</v>
      </c>
      <c r="F514" s="3" t="s">
        <v>97</v>
      </c>
      <c r="G514" s="3" t="s">
        <v>3119</v>
      </c>
    </row>
    <row r="515" spans="1:7" ht="45" customHeight="1" x14ac:dyDescent="0.25">
      <c r="A515" s="3" t="s">
        <v>2769</v>
      </c>
      <c r="B515" s="3" t="s">
        <v>9811</v>
      </c>
      <c r="C515" s="3" t="s">
        <v>3119</v>
      </c>
      <c r="D515" s="3" t="s">
        <v>3129</v>
      </c>
      <c r="E515" s="3" t="s">
        <v>3129</v>
      </c>
      <c r="F515" s="3" t="s">
        <v>97</v>
      </c>
      <c r="G515" s="3" t="s">
        <v>3119</v>
      </c>
    </row>
    <row r="516" spans="1:7" ht="45" customHeight="1" x14ac:dyDescent="0.25">
      <c r="A516" s="3" t="s">
        <v>2773</v>
      </c>
      <c r="B516" s="3" t="s">
        <v>9812</v>
      </c>
      <c r="C516" s="3" t="s">
        <v>3119</v>
      </c>
      <c r="D516" s="3" t="s">
        <v>3129</v>
      </c>
      <c r="E516" s="3" t="s">
        <v>3129</v>
      </c>
      <c r="F516" s="3" t="s">
        <v>97</v>
      </c>
      <c r="G516" s="3" t="s">
        <v>3119</v>
      </c>
    </row>
    <row r="517" spans="1:7" ht="45" customHeight="1" x14ac:dyDescent="0.25">
      <c r="A517" s="3" t="s">
        <v>2777</v>
      </c>
      <c r="B517" s="3" t="s">
        <v>9813</v>
      </c>
      <c r="C517" s="3" t="s">
        <v>3119</v>
      </c>
      <c r="D517" s="3" t="s">
        <v>3129</v>
      </c>
      <c r="E517" s="3" t="s">
        <v>3129</v>
      </c>
      <c r="F517" s="3" t="s">
        <v>97</v>
      </c>
      <c r="G517" s="3" t="s">
        <v>3119</v>
      </c>
    </row>
    <row r="518" spans="1:7" ht="45" customHeight="1" x14ac:dyDescent="0.25">
      <c r="A518" s="3" t="s">
        <v>2783</v>
      </c>
      <c r="B518" s="3" t="s">
        <v>9814</v>
      </c>
      <c r="C518" s="3" t="s">
        <v>3119</v>
      </c>
      <c r="D518" s="3" t="s">
        <v>3129</v>
      </c>
      <c r="E518" s="3" t="s">
        <v>3129</v>
      </c>
      <c r="F518" s="3" t="s">
        <v>97</v>
      </c>
      <c r="G518" s="3" t="s">
        <v>3119</v>
      </c>
    </row>
    <row r="519" spans="1:7" ht="45" customHeight="1" x14ac:dyDescent="0.25">
      <c r="A519" s="3" t="s">
        <v>2787</v>
      </c>
      <c r="B519" s="3" t="s">
        <v>9815</v>
      </c>
      <c r="C519" s="3" t="s">
        <v>3119</v>
      </c>
      <c r="D519" s="3" t="s">
        <v>3129</v>
      </c>
      <c r="E519" s="3" t="s">
        <v>3129</v>
      </c>
      <c r="F519" s="3" t="s">
        <v>97</v>
      </c>
      <c r="G519" s="3" t="s">
        <v>3119</v>
      </c>
    </row>
    <row r="520" spans="1:7" ht="45" customHeight="1" x14ac:dyDescent="0.25">
      <c r="A520" s="3" t="s">
        <v>2792</v>
      </c>
      <c r="B520" s="3" t="s">
        <v>9816</v>
      </c>
      <c r="C520" s="3" t="s">
        <v>3119</v>
      </c>
      <c r="D520" s="3" t="s">
        <v>3129</v>
      </c>
      <c r="E520" s="3" t="s">
        <v>3129</v>
      </c>
      <c r="F520" s="3" t="s">
        <v>97</v>
      </c>
      <c r="G520" s="3" t="s">
        <v>3119</v>
      </c>
    </row>
    <row r="521" spans="1:7" ht="45" customHeight="1" x14ac:dyDescent="0.25">
      <c r="A521" s="3" t="s">
        <v>2795</v>
      </c>
      <c r="B521" s="3" t="s">
        <v>9817</v>
      </c>
      <c r="C521" s="3" t="s">
        <v>3119</v>
      </c>
      <c r="D521" s="3" t="s">
        <v>3129</v>
      </c>
      <c r="E521" s="3" t="s">
        <v>3129</v>
      </c>
      <c r="F521" s="3" t="s">
        <v>97</v>
      </c>
      <c r="G521" s="3" t="s">
        <v>3119</v>
      </c>
    </row>
    <row r="522" spans="1:7" ht="45" customHeight="1" x14ac:dyDescent="0.25">
      <c r="A522" s="3" t="s">
        <v>2800</v>
      </c>
      <c r="B522" s="3" t="s">
        <v>9818</v>
      </c>
      <c r="C522" s="3" t="s">
        <v>3119</v>
      </c>
      <c r="D522" s="3" t="s">
        <v>3129</v>
      </c>
      <c r="E522" s="3" t="s">
        <v>3129</v>
      </c>
      <c r="F522" s="3" t="s">
        <v>97</v>
      </c>
      <c r="G522" s="3" t="s">
        <v>3119</v>
      </c>
    </row>
    <row r="523" spans="1:7" ht="45" customHeight="1" x14ac:dyDescent="0.25">
      <c r="A523" s="3" t="s">
        <v>2803</v>
      </c>
      <c r="B523" s="3" t="s">
        <v>9819</v>
      </c>
      <c r="C523" s="3" t="s">
        <v>3119</v>
      </c>
      <c r="D523" s="3" t="s">
        <v>3129</v>
      </c>
      <c r="E523" s="3" t="s">
        <v>3129</v>
      </c>
      <c r="F523" s="3" t="s">
        <v>97</v>
      </c>
      <c r="G523" s="3" t="s">
        <v>3119</v>
      </c>
    </row>
    <row r="524" spans="1:7" ht="45" customHeight="1" x14ac:dyDescent="0.25">
      <c r="A524" s="3" t="s">
        <v>2806</v>
      </c>
      <c r="B524" s="3" t="s">
        <v>9820</v>
      </c>
      <c r="C524" s="3" t="s">
        <v>3119</v>
      </c>
      <c r="D524" s="3" t="s">
        <v>3129</v>
      </c>
      <c r="E524" s="3" t="s">
        <v>3129</v>
      </c>
      <c r="F524" s="3" t="s">
        <v>97</v>
      </c>
      <c r="G524" s="3" t="s">
        <v>3119</v>
      </c>
    </row>
    <row r="525" spans="1:7" ht="45" customHeight="1" x14ac:dyDescent="0.25">
      <c r="A525" s="3" t="s">
        <v>2810</v>
      </c>
      <c r="B525" s="3" t="s">
        <v>9821</v>
      </c>
      <c r="C525" s="3" t="s">
        <v>3119</v>
      </c>
      <c r="D525" s="3" t="s">
        <v>3129</v>
      </c>
      <c r="E525" s="3" t="s">
        <v>3129</v>
      </c>
      <c r="F525" s="3" t="s">
        <v>97</v>
      </c>
      <c r="G525" s="3" t="s">
        <v>3119</v>
      </c>
    </row>
    <row r="526" spans="1:7" ht="45" customHeight="1" x14ac:dyDescent="0.25">
      <c r="A526" s="3" t="s">
        <v>2815</v>
      </c>
      <c r="B526" s="3" t="s">
        <v>9822</v>
      </c>
      <c r="C526" s="3" t="s">
        <v>3119</v>
      </c>
      <c r="D526" s="3" t="s">
        <v>3129</v>
      </c>
      <c r="E526" s="3" t="s">
        <v>3129</v>
      </c>
      <c r="F526" s="3" t="s">
        <v>97</v>
      </c>
      <c r="G526" s="3" t="s">
        <v>3119</v>
      </c>
    </row>
    <row r="527" spans="1:7" ht="45" customHeight="1" x14ac:dyDescent="0.25">
      <c r="A527" s="3" t="s">
        <v>2820</v>
      </c>
      <c r="B527" s="3" t="s">
        <v>9823</v>
      </c>
      <c r="C527" s="3" t="s">
        <v>3119</v>
      </c>
      <c r="D527" s="3" t="s">
        <v>3129</v>
      </c>
      <c r="E527" s="3" t="s">
        <v>3129</v>
      </c>
      <c r="F527" s="3" t="s">
        <v>97</v>
      </c>
      <c r="G527" s="3" t="s">
        <v>3119</v>
      </c>
    </row>
    <row r="528" spans="1:7" ht="45" customHeight="1" x14ac:dyDescent="0.25">
      <c r="A528" s="3" t="s">
        <v>2822</v>
      </c>
      <c r="B528" s="3" t="s">
        <v>9824</v>
      </c>
      <c r="C528" s="3" t="s">
        <v>3119</v>
      </c>
      <c r="D528" s="3" t="s">
        <v>3129</v>
      </c>
      <c r="E528" s="3" t="s">
        <v>3129</v>
      </c>
      <c r="F528" s="3" t="s">
        <v>97</v>
      </c>
      <c r="G528" s="3" t="s">
        <v>3119</v>
      </c>
    </row>
    <row r="529" spans="1:7" ht="45" customHeight="1" x14ac:dyDescent="0.25">
      <c r="A529" s="3" t="s">
        <v>2828</v>
      </c>
      <c r="B529" s="3" t="s">
        <v>9825</v>
      </c>
      <c r="C529" s="3" t="s">
        <v>3119</v>
      </c>
      <c r="D529" s="3" t="s">
        <v>3129</v>
      </c>
      <c r="E529" s="3" t="s">
        <v>3129</v>
      </c>
      <c r="F529" s="3" t="s">
        <v>97</v>
      </c>
      <c r="G529" s="3" t="s">
        <v>3119</v>
      </c>
    </row>
    <row r="530" spans="1:7" ht="45" customHeight="1" x14ac:dyDescent="0.25">
      <c r="A530" s="3" t="s">
        <v>2833</v>
      </c>
      <c r="B530" s="3" t="s">
        <v>9826</v>
      </c>
      <c r="C530" s="3" t="s">
        <v>3119</v>
      </c>
      <c r="D530" s="3" t="s">
        <v>3129</v>
      </c>
      <c r="E530" s="3" t="s">
        <v>3129</v>
      </c>
      <c r="F530" s="3" t="s">
        <v>97</v>
      </c>
      <c r="G530" s="3" t="s">
        <v>3119</v>
      </c>
    </row>
    <row r="531" spans="1:7" ht="45" customHeight="1" x14ac:dyDescent="0.25">
      <c r="A531" s="3" t="s">
        <v>2838</v>
      </c>
      <c r="B531" s="3" t="s">
        <v>9827</v>
      </c>
      <c r="C531" s="3" t="s">
        <v>3119</v>
      </c>
      <c r="D531" s="3" t="s">
        <v>3129</v>
      </c>
      <c r="E531" s="3" t="s">
        <v>3129</v>
      </c>
      <c r="F531" s="3" t="s">
        <v>97</v>
      </c>
      <c r="G531" s="3" t="s">
        <v>3119</v>
      </c>
    </row>
    <row r="532" spans="1:7" ht="45" customHeight="1" x14ac:dyDescent="0.25">
      <c r="A532" s="3" t="s">
        <v>2845</v>
      </c>
      <c r="B532" s="3" t="s">
        <v>9828</v>
      </c>
      <c r="C532" s="3" t="s">
        <v>3119</v>
      </c>
      <c r="D532" s="3" t="s">
        <v>3129</v>
      </c>
      <c r="E532" s="3" t="s">
        <v>3129</v>
      </c>
      <c r="F532" s="3" t="s">
        <v>97</v>
      </c>
      <c r="G532" s="3" t="s">
        <v>3119</v>
      </c>
    </row>
    <row r="533" spans="1:7" ht="45" customHeight="1" x14ac:dyDescent="0.25">
      <c r="A533" s="3" t="s">
        <v>2849</v>
      </c>
      <c r="B533" s="3" t="s">
        <v>9829</v>
      </c>
      <c r="C533" s="3" t="s">
        <v>3119</v>
      </c>
      <c r="D533" s="3" t="s">
        <v>3129</v>
      </c>
      <c r="E533" s="3" t="s">
        <v>3129</v>
      </c>
      <c r="F533" s="3" t="s">
        <v>97</v>
      </c>
      <c r="G533" s="3" t="s">
        <v>3119</v>
      </c>
    </row>
    <row r="534" spans="1:7" ht="45" customHeight="1" x14ac:dyDescent="0.25">
      <c r="A534" s="3" t="s">
        <v>2854</v>
      </c>
      <c r="B534" s="3" t="s">
        <v>9830</v>
      </c>
      <c r="C534" s="3" t="s">
        <v>3119</v>
      </c>
      <c r="D534" s="3" t="s">
        <v>3129</v>
      </c>
      <c r="E534" s="3" t="s">
        <v>3129</v>
      </c>
      <c r="F534" s="3" t="s">
        <v>97</v>
      </c>
      <c r="G534" s="3" t="s">
        <v>3119</v>
      </c>
    </row>
    <row r="535" spans="1:7" ht="45" customHeight="1" x14ac:dyDescent="0.25">
      <c r="A535" s="3" t="s">
        <v>2859</v>
      </c>
      <c r="B535" s="3" t="s">
        <v>9831</v>
      </c>
      <c r="C535" s="3" t="s">
        <v>3119</v>
      </c>
      <c r="D535" s="3" t="s">
        <v>3129</v>
      </c>
      <c r="E535" s="3" t="s">
        <v>3129</v>
      </c>
      <c r="F535" s="3" t="s">
        <v>97</v>
      </c>
      <c r="G535" s="3" t="s">
        <v>3119</v>
      </c>
    </row>
    <row r="536" spans="1:7" ht="45" customHeight="1" x14ac:dyDescent="0.25">
      <c r="A536" s="3" t="s">
        <v>2865</v>
      </c>
      <c r="B536" s="3" t="s">
        <v>9832</v>
      </c>
      <c r="C536" s="3" t="s">
        <v>3119</v>
      </c>
      <c r="D536" s="3" t="s">
        <v>3129</v>
      </c>
      <c r="E536" s="3" t="s">
        <v>3129</v>
      </c>
      <c r="F536" s="3" t="s">
        <v>97</v>
      </c>
      <c r="G536" s="3" t="s">
        <v>3119</v>
      </c>
    </row>
    <row r="537" spans="1:7" ht="45" customHeight="1" x14ac:dyDescent="0.25">
      <c r="A537" s="3" t="s">
        <v>2869</v>
      </c>
      <c r="B537" s="3" t="s">
        <v>9833</v>
      </c>
      <c r="C537" s="3" t="s">
        <v>3119</v>
      </c>
      <c r="D537" s="3" t="s">
        <v>3129</v>
      </c>
      <c r="E537" s="3" t="s">
        <v>3129</v>
      </c>
      <c r="F537" s="3" t="s">
        <v>97</v>
      </c>
      <c r="G537" s="3" t="s">
        <v>3119</v>
      </c>
    </row>
    <row r="538" spans="1:7" ht="45" customHeight="1" x14ac:dyDescent="0.25">
      <c r="A538" s="3" t="s">
        <v>2873</v>
      </c>
      <c r="B538" s="3" t="s">
        <v>9834</v>
      </c>
      <c r="C538" s="3" t="s">
        <v>3119</v>
      </c>
      <c r="D538" s="3" t="s">
        <v>3129</v>
      </c>
      <c r="E538" s="3" t="s">
        <v>3129</v>
      </c>
      <c r="F538" s="3" t="s">
        <v>97</v>
      </c>
      <c r="G538" s="3" t="s">
        <v>3119</v>
      </c>
    </row>
    <row r="539" spans="1:7" ht="45" customHeight="1" x14ac:dyDescent="0.25">
      <c r="A539" s="3" t="s">
        <v>2879</v>
      </c>
      <c r="B539" s="3" t="s">
        <v>9835</v>
      </c>
      <c r="C539" s="3" t="s">
        <v>3119</v>
      </c>
      <c r="D539" s="3" t="s">
        <v>3129</v>
      </c>
      <c r="E539" s="3" t="s">
        <v>3129</v>
      </c>
      <c r="F539" s="3" t="s">
        <v>97</v>
      </c>
      <c r="G539" s="3" t="s">
        <v>3119</v>
      </c>
    </row>
    <row r="540" spans="1:7" ht="45" customHeight="1" x14ac:dyDescent="0.25">
      <c r="A540" s="3" t="s">
        <v>2883</v>
      </c>
      <c r="B540" s="3" t="s">
        <v>9836</v>
      </c>
      <c r="C540" s="3" t="s">
        <v>3119</v>
      </c>
      <c r="D540" s="3" t="s">
        <v>3129</v>
      </c>
      <c r="E540" s="3" t="s">
        <v>3129</v>
      </c>
      <c r="F540" s="3" t="s">
        <v>97</v>
      </c>
      <c r="G540" s="3" t="s">
        <v>3119</v>
      </c>
    </row>
    <row r="541" spans="1:7" ht="45" customHeight="1" x14ac:dyDescent="0.25">
      <c r="A541" s="3" t="s">
        <v>2888</v>
      </c>
      <c r="B541" s="3" t="s">
        <v>9837</v>
      </c>
      <c r="C541" s="3" t="s">
        <v>3119</v>
      </c>
      <c r="D541" s="3" t="s">
        <v>3129</v>
      </c>
      <c r="E541" s="3" t="s">
        <v>3129</v>
      </c>
      <c r="F541" s="3" t="s">
        <v>97</v>
      </c>
      <c r="G541" s="3" t="s">
        <v>3119</v>
      </c>
    </row>
    <row r="542" spans="1:7" ht="45" customHeight="1" x14ac:dyDescent="0.25">
      <c r="A542" s="3" t="s">
        <v>2894</v>
      </c>
      <c r="B542" s="3" t="s">
        <v>9838</v>
      </c>
      <c r="C542" s="3" t="s">
        <v>3119</v>
      </c>
      <c r="D542" s="3" t="s">
        <v>3129</v>
      </c>
      <c r="E542" s="3" t="s">
        <v>3129</v>
      </c>
      <c r="F542" s="3" t="s">
        <v>97</v>
      </c>
      <c r="G542" s="3" t="s">
        <v>3119</v>
      </c>
    </row>
    <row r="543" spans="1:7" ht="45" customHeight="1" x14ac:dyDescent="0.25">
      <c r="A543" s="3" t="s">
        <v>2901</v>
      </c>
      <c r="B543" s="3" t="s">
        <v>9839</v>
      </c>
      <c r="C543" s="3" t="s">
        <v>3119</v>
      </c>
      <c r="D543" s="3" t="s">
        <v>3129</v>
      </c>
      <c r="E543" s="3" t="s">
        <v>3129</v>
      </c>
      <c r="F543" s="3" t="s">
        <v>97</v>
      </c>
      <c r="G543" s="3" t="s">
        <v>3119</v>
      </c>
    </row>
    <row r="544" spans="1:7" ht="45" customHeight="1" x14ac:dyDescent="0.25">
      <c r="A544" s="3" t="s">
        <v>2904</v>
      </c>
      <c r="B544" s="3" t="s">
        <v>9840</v>
      </c>
      <c r="C544" s="3" t="s">
        <v>3119</v>
      </c>
      <c r="D544" s="3" t="s">
        <v>3129</v>
      </c>
      <c r="E544" s="3" t="s">
        <v>3129</v>
      </c>
      <c r="F544" s="3" t="s">
        <v>97</v>
      </c>
      <c r="G544" s="3" t="s">
        <v>3119</v>
      </c>
    </row>
    <row r="545" spans="1:7" ht="45" customHeight="1" x14ac:dyDescent="0.25">
      <c r="A545" s="3" t="s">
        <v>2908</v>
      </c>
      <c r="B545" s="3" t="s">
        <v>9841</v>
      </c>
      <c r="C545" s="3" t="s">
        <v>3119</v>
      </c>
      <c r="D545" s="3" t="s">
        <v>3129</v>
      </c>
      <c r="E545" s="3" t="s">
        <v>3129</v>
      </c>
      <c r="F545" s="3" t="s">
        <v>97</v>
      </c>
      <c r="G545" s="3" t="s">
        <v>3119</v>
      </c>
    </row>
    <row r="546" spans="1:7" ht="45" customHeight="1" x14ac:dyDescent="0.25">
      <c r="A546" s="3" t="s">
        <v>2911</v>
      </c>
      <c r="B546" s="3" t="s">
        <v>9842</v>
      </c>
      <c r="C546" s="3" t="s">
        <v>3119</v>
      </c>
      <c r="D546" s="3" t="s">
        <v>3129</v>
      </c>
      <c r="E546" s="3" t="s">
        <v>3129</v>
      </c>
      <c r="F546" s="3" t="s">
        <v>97</v>
      </c>
      <c r="G546" s="3" t="s">
        <v>3119</v>
      </c>
    </row>
    <row r="547" spans="1:7" ht="45" customHeight="1" x14ac:dyDescent="0.25">
      <c r="A547" s="3" t="s">
        <v>2914</v>
      </c>
      <c r="B547" s="3" t="s">
        <v>9843</v>
      </c>
      <c r="C547" s="3" t="s">
        <v>3119</v>
      </c>
      <c r="D547" s="3" t="s">
        <v>3129</v>
      </c>
      <c r="E547" s="3" t="s">
        <v>3129</v>
      </c>
      <c r="F547" s="3" t="s">
        <v>97</v>
      </c>
      <c r="G547" s="3" t="s">
        <v>3119</v>
      </c>
    </row>
    <row r="548" spans="1:7" ht="45" customHeight="1" x14ac:dyDescent="0.25">
      <c r="A548" s="3" t="s">
        <v>2921</v>
      </c>
      <c r="B548" s="3" t="s">
        <v>9844</v>
      </c>
      <c r="C548" s="3" t="s">
        <v>3119</v>
      </c>
      <c r="D548" s="3" t="s">
        <v>3129</v>
      </c>
      <c r="E548" s="3" t="s">
        <v>3129</v>
      </c>
      <c r="F548" s="3" t="s">
        <v>97</v>
      </c>
      <c r="G548" s="3" t="s">
        <v>3119</v>
      </c>
    </row>
    <row r="549" spans="1:7" ht="45" customHeight="1" x14ac:dyDescent="0.25">
      <c r="A549" s="3" t="s">
        <v>2926</v>
      </c>
      <c r="B549" s="3" t="s">
        <v>9845</v>
      </c>
      <c r="C549" s="3" t="s">
        <v>3119</v>
      </c>
      <c r="D549" s="3" t="s">
        <v>3129</v>
      </c>
      <c r="E549" s="3" t="s">
        <v>3129</v>
      </c>
      <c r="F549" s="3" t="s">
        <v>97</v>
      </c>
      <c r="G549" s="3" t="s">
        <v>3119</v>
      </c>
    </row>
    <row r="550" spans="1:7" ht="45" customHeight="1" x14ac:dyDescent="0.25">
      <c r="A550" s="3" t="s">
        <v>2930</v>
      </c>
      <c r="B550" s="3" t="s">
        <v>9846</v>
      </c>
      <c r="C550" s="3" t="s">
        <v>3119</v>
      </c>
      <c r="D550" s="3" t="s">
        <v>3129</v>
      </c>
      <c r="E550" s="3" t="s">
        <v>3129</v>
      </c>
      <c r="F550" s="3" t="s">
        <v>97</v>
      </c>
      <c r="G550" s="3" t="s">
        <v>3119</v>
      </c>
    </row>
    <row r="551" spans="1:7" ht="45" customHeight="1" x14ac:dyDescent="0.25">
      <c r="A551" s="3" t="s">
        <v>2936</v>
      </c>
      <c r="B551" s="3" t="s">
        <v>9847</v>
      </c>
      <c r="C551" s="3" t="s">
        <v>3119</v>
      </c>
      <c r="D551" s="3" t="s">
        <v>3129</v>
      </c>
      <c r="E551" s="3" t="s">
        <v>3129</v>
      </c>
      <c r="F551" s="3" t="s">
        <v>97</v>
      </c>
      <c r="G551" s="3" t="s">
        <v>3119</v>
      </c>
    </row>
    <row r="552" spans="1:7" ht="45" customHeight="1" x14ac:dyDescent="0.25">
      <c r="A552" s="3" t="s">
        <v>2940</v>
      </c>
      <c r="B552" s="3" t="s">
        <v>9848</v>
      </c>
      <c r="C552" s="3" t="s">
        <v>3119</v>
      </c>
      <c r="D552" s="3" t="s">
        <v>3129</v>
      </c>
      <c r="E552" s="3" t="s">
        <v>3129</v>
      </c>
      <c r="F552" s="3" t="s">
        <v>97</v>
      </c>
      <c r="G552" s="3" t="s">
        <v>3119</v>
      </c>
    </row>
    <row r="553" spans="1:7" ht="45" customHeight="1" x14ac:dyDescent="0.25">
      <c r="A553" s="3" t="s">
        <v>2942</v>
      </c>
      <c r="B553" s="3" t="s">
        <v>9849</v>
      </c>
      <c r="C553" s="3" t="s">
        <v>3119</v>
      </c>
      <c r="D553" s="3" t="s">
        <v>3129</v>
      </c>
      <c r="E553" s="3" t="s">
        <v>3129</v>
      </c>
      <c r="F553" s="3" t="s">
        <v>97</v>
      </c>
      <c r="G553" s="3" t="s">
        <v>3119</v>
      </c>
    </row>
    <row r="554" spans="1:7" ht="45" customHeight="1" x14ac:dyDescent="0.25">
      <c r="A554" s="3" t="s">
        <v>2947</v>
      </c>
      <c r="B554" s="3" t="s">
        <v>9850</v>
      </c>
      <c r="C554" s="3" t="s">
        <v>3119</v>
      </c>
      <c r="D554" s="3" t="s">
        <v>3129</v>
      </c>
      <c r="E554" s="3" t="s">
        <v>3129</v>
      </c>
      <c r="F554" s="3" t="s">
        <v>97</v>
      </c>
      <c r="G554" s="3" t="s">
        <v>3119</v>
      </c>
    </row>
    <row r="555" spans="1:7" ht="45" customHeight="1" x14ac:dyDescent="0.25">
      <c r="A555" s="3" t="s">
        <v>2951</v>
      </c>
      <c r="B555" s="3" t="s">
        <v>9851</v>
      </c>
      <c r="C555" s="3" t="s">
        <v>3119</v>
      </c>
      <c r="D555" s="3" t="s">
        <v>3129</v>
      </c>
      <c r="E555" s="3" t="s">
        <v>3129</v>
      </c>
      <c r="F555" s="3" t="s">
        <v>97</v>
      </c>
      <c r="G555" s="3" t="s">
        <v>3119</v>
      </c>
    </row>
    <row r="556" spans="1:7" ht="45" customHeight="1" x14ac:dyDescent="0.25">
      <c r="A556" s="3" t="s">
        <v>2953</v>
      </c>
      <c r="B556" s="3" t="s">
        <v>9852</v>
      </c>
      <c r="C556" s="3" t="s">
        <v>3119</v>
      </c>
      <c r="D556" s="3" t="s">
        <v>3129</v>
      </c>
      <c r="E556" s="3" t="s">
        <v>3129</v>
      </c>
      <c r="F556" s="3" t="s">
        <v>97</v>
      </c>
      <c r="G556" s="3" t="s">
        <v>3119</v>
      </c>
    </row>
    <row r="557" spans="1:7" ht="45" customHeight="1" x14ac:dyDescent="0.25">
      <c r="A557" s="3" t="s">
        <v>2958</v>
      </c>
      <c r="B557" s="3" t="s">
        <v>9853</v>
      </c>
      <c r="C557" s="3" t="s">
        <v>3119</v>
      </c>
      <c r="D557" s="3" t="s">
        <v>3129</v>
      </c>
      <c r="E557" s="3" t="s">
        <v>3129</v>
      </c>
      <c r="F557" s="3" t="s">
        <v>97</v>
      </c>
      <c r="G557" s="3" t="s">
        <v>3119</v>
      </c>
    </row>
    <row r="558" spans="1:7" ht="45" customHeight="1" x14ac:dyDescent="0.25">
      <c r="A558" s="3" t="s">
        <v>2963</v>
      </c>
      <c r="B558" s="3" t="s">
        <v>9854</v>
      </c>
      <c r="C558" s="3" t="s">
        <v>3119</v>
      </c>
      <c r="D558" s="3" t="s">
        <v>3129</v>
      </c>
      <c r="E558" s="3" t="s">
        <v>3129</v>
      </c>
      <c r="F558" s="3" t="s">
        <v>97</v>
      </c>
      <c r="G558" s="3" t="s">
        <v>3119</v>
      </c>
    </row>
    <row r="559" spans="1:7" ht="45" customHeight="1" x14ac:dyDescent="0.25">
      <c r="A559" s="3" t="s">
        <v>2969</v>
      </c>
      <c r="B559" s="3" t="s">
        <v>9855</v>
      </c>
      <c r="C559" s="3" t="s">
        <v>3119</v>
      </c>
      <c r="D559" s="3" t="s">
        <v>3129</v>
      </c>
      <c r="E559" s="3" t="s">
        <v>3129</v>
      </c>
      <c r="F559" s="3" t="s">
        <v>97</v>
      </c>
      <c r="G559" s="3" t="s">
        <v>3119</v>
      </c>
    </row>
    <row r="560" spans="1:7" ht="45" customHeight="1" x14ac:dyDescent="0.25">
      <c r="A560" s="3" t="s">
        <v>2974</v>
      </c>
      <c r="B560" s="3" t="s">
        <v>9856</v>
      </c>
      <c r="C560" s="3" t="s">
        <v>3119</v>
      </c>
      <c r="D560" s="3" t="s">
        <v>3129</v>
      </c>
      <c r="E560" s="3" t="s">
        <v>3129</v>
      </c>
      <c r="F560" s="3" t="s">
        <v>97</v>
      </c>
      <c r="G560" s="3" t="s">
        <v>3119</v>
      </c>
    </row>
    <row r="561" spans="1:7" ht="45" customHeight="1" x14ac:dyDescent="0.25">
      <c r="A561" s="3" t="s">
        <v>2978</v>
      </c>
      <c r="B561" s="3" t="s">
        <v>9857</v>
      </c>
      <c r="C561" s="3" t="s">
        <v>3119</v>
      </c>
      <c r="D561" s="3" t="s">
        <v>3129</v>
      </c>
      <c r="E561" s="3" t="s">
        <v>3129</v>
      </c>
      <c r="F561" s="3" t="s">
        <v>97</v>
      </c>
      <c r="G561" s="3" t="s">
        <v>3119</v>
      </c>
    </row>
    <row r="562" spans="1:7" ht="45" customHeight="1" x14ac:dyDescent="0.25">
      <c r="A562" s="3" t="s">
        <v>2981</v>
      </c>
      <c r="B562" s="3" t="s">
        <v>9858</v>
      </c>
      <c r="C562" s="3" t="s">
        <v>3119</v>
      </c>
      <c r="D562" s="3" t="s">
        <v>3129</v>
      </c>
      <c r="E562" s="3" t="s">
        <v>3129</v>
      </c>
      <c r="F562" s="3" t="s">
        <v>97</v>
      </c>
      <c r="G562" s="3" t="s">
        <v>3119</v>
      </c>
    </row>
    <row r="563" spans="1:7" ht="45" customHeight="1" x14ac:dyDescent="0.25">
      <c r="A563" s="3" t="s">
        <v>2987</v>
      </c>
      <c r="B563" s="3" t="s">
        <v>9859</v>
      </c>
      <c r="C563" s="3" t="s">
        <v>3119</v>
      </c>
      <c r="D563" s="3" t="s">
        <v>3129</v>
      </c>
      <c r="E563" s="3" t="s">
        <v>3129</v>
      </c>
      <c r="F563" s="3" t="s">
        <v>97</v>
      </c>
      <c r="G563" s="3" t="s">
        <v>3119</v>
      </c>
    </row>
    <row r="564" spans="1:7" ht="45" customHeight="1" x14ac:dyDescent="0.25">
      <c r="A564" s="3" t="s">
        <v>2991</v>
      </c>
      <c r="B564" s="3" t="s">
        <v>9860</v>
      </c>
      <c r="C564" s="3" t="s">
        <v>3119</v>
      </c>
      <c r="D564" s="3" t="s">
        <v>3129</v>
      </c>
      <c r="E564" s="3" t="s">
        <v>3129</v>
      </c>
      <c r="F564" s="3" t="s">
        <v>97</v>
      </c>
      <c r="G564" s="3" t="s">
        <v>3119</v>
      </c>
    </row>
    <row r="565" spans="1:7" ht="45" customHeight="1" x14ac:dyDescent="0.25">
      <c r="A565" s="3" t="s">
        <v>2997</v>
      </c>
      <c r="B565" s="3" t="s">
        <v>9861</v>
      </c>
      <c r="C565" s="3" t="s">
        <v>3119</v>
      </c>
      <c r="D565" s="3" t="s">
        <v>3129</v>
      </c>
      <c r="E565" s="3" t="s">
        <v>3129</v>
      </c>
      <c r="F565" s="3" t="s">
        <v>97</v>
      </c>
      <c r="G565" s="3" t="s">
        <v>3119</v>
      </c>
    </row>
    <row r="566" spans="1:7" ht="45" customHeight="1" x14ac:dyDescent="0.25">
      <c r="A566" s="3" t="s">
        <v>3001</v>
      </c>
      <c r="B566" s="3" t="s">
        <v>9862</v>
      </c>
      <c r="C566" s="3" t="s">
        <v>3119</v>
      </c>
      <c r="D566" s="3" t="s">
        <v>3129</v>
      </c>
      <c r="E566" s="3" t="s">
        <v>3129</v>
      </c>
      <c r="F566" s="3" t="s">
        <v>97</v>
      </c>
      <c r="G566" s="3" t="s">
        <v>3119</v>
      </c>
    </row>
    <row r="567" spans="1:7" ht="45" customHeight="1" x14ac:dyDescent="0.25">
      <c r="A567" s="3" t="s">
        <v>3006</v>
      </c>
      <c r="B567" s="3" t="s">
        <v>9863</v>
      </c>
      <c r="C567" s="3" t="s">
        <v>3119</v>
      </c>
      <c r="D567" s="3" t="s">
        <v>3129</v>
      </c>
      <c r="E567" s="3" t="s">
        <v>3129</v>
      </c>
      <c r="F567" s="3" t="s">
        <v>97</v>
      </c>
      <c r="G567" s="3" t="s">
        <v>3119</v>
      </c>
    </row>
    <row r="568" spans="1:7" ht="45" customHeight="1" x14ac:dyDescent="0.25">
      <c r="A568" s="3" t="s">
        <v>3010</v>
      </c>
      <c r="B568" s="3" t="s">
        <v>9864</v>
      </c>
      <c r="C568" s="3" t="s">
        <v>3119</v>
      </c>
      <c r="D568" s="3" t="s">
        <v>3129</v>
      </c>
      <c r="E568" s="3" t="s">
        <v>3129</v>
      </c>
      <c r="F568" s="3" t="s">
        <v>97</v>
      </c>
      <c r="G568" s="3" t="s">
        <v>3119</v>
      </c>
    </row>
    <row r="569" spans="1:7" ht="45" customHeight="1" x14ac:dyDescent="0.25">
      <c r="A569" s="3" t="s">
        <v>3016</v>
      </c>
      <c r="B569" s="3" t="s">
        <v>9865</v>
      </c>
      <c r="C569" s="3" t="s">
        <v>3119</v>
      </c>
      <c r="D569" s="3" t="s">
        <v>3129</v>
      </c>
      <c r="E569" s="3" t="s">
        <v>3129</v>
      </c>
      <c r="F569" s="3" t="s">
        <v>97</v>
      </c>
      <c r="G569" s="3" t="s">
        <v>3119</v>
      </c>
    </row>
    <row r="570" spans="1:7" ht="45" customHeight="1" x14ac:dyDescent="0.25">
      <c r="A570" s="3" t="s">
        <v>3018</v>
      </c>
      <c r="B570" s="3" t="s">
        <v>9866</v>
      </c>
      <c r="C570" s="3" t="s">
        <v>3119</v>
      </c>
      <c r="D570" s="3" t="s">
        <v>3129</v>
      </c>
      <c r="E570" s="3" t="s">
        <v>3129</v>
      </c>
      <c r="F570" s="3" t="s">
        <v>97</v>
      </c>
      <c r="G570" s="3" t="s">
        <v>3119</v>
      </c>
    </row>
    <row r="571" spans="1:7" ht="45" customHeight="1" x14ac:dyDescent="0.25">
      <c r="A571" s="3" t="s">
        <v>3023</v>
      </c>
      <c r="B571" s="3" t="s">
        <v>9867</v>
      </c>
      <c r="C571" s="3" t="s">
        <v>3119</v>
      </c>
      <c r="D571" s="3" t="s">
        <v>3129</v>
      </c>
      <c r="E571" s="3" t="s">
        <v>3129</v>
      </c>
      <c r="F571" s="3" t="s">
        <v>97</v>
      </c>
      <c r="G571" s="3" t="s">
        <v>3119</v>
      </c>
    </row>
    <row r="572" spans="1:7" ht="45" customHeight="1" x14ac:dyDescent="0.25">
      <c r="A572" s="3" t="s">
        <v>3026</v>
      </c>
      <c r="B572" s="3" t="s">
        <v>9868</v>
      </c>
      <c r="C572" s="3" t="s">
        <v>3119</v>
      </c>
      <c r="D572" s="3" t="s">
        <v>3129</v>
      </c>
      <c r="E572" s="3" t="s">
        <v>3129</v>
      </c>
      <c r="F572" s="3" t="s">
        <v>97</v>
      </c>
      <c r="G572" s="3" t="s">
        <v>3119</v>
      </c>
    </row>
    <row r="573" spans="1:7" ht="45" customHeight="1" x14ac:dyDescent="0.25">
      <c r="A573" s="3" t="s">
        <v>3029</v>
      </c>
      <c r="B573" s="3" t="s">
        <v>9869</v>
      </c>
      <c r="C573" s="3" t="s">
        <v>3119</v>
      </c>
      <c r="D573" s="3" t="s">
        <v>3129</v>
      </c>
      <c r="E573" s="3" t="s">
        <v>3129</v>
      </c>
      <c r="F573" s="3" t="s">
        <v>97</v>
      </c>
      <c r="G573" s="3" t="s">
        <v>3119</v>
      </c>
    </row>
    <row r="574" spans="1:7" ht="45" customHeight="1" x14ac:dyDescent="0.25">
      <c r="A574" s="3" t="s">
        <v>3034</v>
      </c>
      <c r="B574" s="3" t="s">
        <v>9870</v>
      </c>
      <c r="C574" s="3" t="s">
        <v>3119</v>
      </c>
      <c r="D574" s="3" t="s">
        <v>3129</v>
      </c>
      <c r="E574" s="3" t="s">
        <v>3129</v>
      </c>
      <c r="F574" s="3" t="s">
        <v>97</v>
      </c>
      <c r="G574" s="3" t="s">
        <v>3119</v>
      </c>
    </row>
    <row r="575" spans="1:7" ht="45" customHeight="1" x14ac:dyDescent="0.25">
      <c r="A575" s="3" t="s">
        <v>3039</v>
      </c>
      <c r="B575" s="3" t="s">
        <v>9871</v>
      </c>
      <c r="C575" s="3" t="s">
        <v>3119</v>
      </c>
      <c r="D575" s="3" t="s">
        <v>3129</v>
      </c>
      <c r="E575" s="3" t="s">
        <v>3129</v>
      </c>
      <c r="F575" s="3" t="s">
        <v>97</v>
      </c>
      <c r="G575" s="3" t="s">
        <v>3119</v>
      </c>
    </row>
    <row r="576" spans="1:7" ht="45" customHeight="1" x14ac:dyDescent="0.25">
      <c r="A576" s="3" t="s">
        <v>3045</v>
      </c>
      <c r="B576" s="3" t="s">
        <v>9872</v>
      </c>
      <c r="C576" s="3" t="s">
        <v>3119</v>
      </c>
      <c r="D576" s="3" t="s">
        <v>3129</v>
      </c>
      <c r="E576" s="3" t="s">
        <v>3129</v>
      </c>
      <c r="F576" s="3" t="s">
        <v>97</v>
      </c>
      <c r="G576" s="3" t="s">
        <v>3119</v>
      </c>
    </row>
    <row r="577" spans="1:7" ht="45" customHeight="1" x14ac:dyDescent="0.25">
      <c r="A577" s="3" t="s">
        <v>3049</v>
      </c>
      <c r="B577" s="3" t="s">
        <v>9873</v>
      </c>
      <c r="C577" s="3" t="s">
        <v>3119</v>
      </c>
      <c r="D577" s="3" t="s">
        <v>3129</v>
      </c>
      <c r="E577" s="3" t="s">
        <v>3129</v>
      </c>
      <c r="F577" s="3" t="s">
        <v>97</v>
      </c>
      <c r="G577" s="3" t="s">
        <v>3119</v>
      </c>
    </row>
    <row r="578" spans="1:7" ht="45" customHeight="1" x14ac:dyDescent="0.25">
      <c r="A578" s="3" t="s">
        <v>3052</v>
      </c>
      <c r="B578" s="3" t="s">
        <v>9874</v>
      </c>
      <c r="C578" s="3" t="s">
        <v>3119</v>
      </c>
      <c r="D578" s="3" t="s">
        <v>3129</v>
      </c>
      <c r="E578" s="3" t="s">
        <v>3129</v>
      </c>
      <c r="F578" s="3" t="s">
        <v>97</v>
      </c>
      <c r="G578" s="3" t="s">
        <v>3119</v>
      </c>
    </row>
    <row r="579" spans="1:7" ht="45" customHeight="1" x14ac:dyDescent="0.25">
      <c r="A579" s="3" t="s">
        <v>3056</v>
      </c>
      <c r="B579" s="3" t="s">
        <v>9875</v>
      </c>
      <c r="C579" s="3" t="s">
        <v>3119</v>
      </c>
      <c r="D579" s="3" t="s">
        <v>3129</v>
      </c>
      <c r="E579" s="3" t="s">
        <v>3129</v>
      </c>
      <c r="F579" s="3" t="s">
        <v>97</v>
      </c>
      <c r="G579" s="3" t="s">
        <v>3119</v>
      </c>
    </row>
    <row r="580" spans="1:7" ht="45" customHeight="1" x14ac:dyDescent="0.25">
      <c r="A580" s="3" t="s">
        <v>3060</v>
      </c>
      <c r="B580" s="3" t="s">
        <v>9876</v>
      </c>
      <c r="C580" s="3" t="s">
        <v>3119</v>
      </c>
      <c r="D580" s="3" t="s">
        <v>3129</v>
      </c>
      <c r="E580" s="3" t="s">
        <v>3129</v>
      </c>
      <c r="F580" s="3" t="s">
        <v>97</v>
      </c>
      <c r="G580" s="3" t="s">
        <v>3119</v>
      </c>
    </row>
    <row r="581" spans="1:7" ht="45" customHeight="1" x14ac:dyDescent="0.25">
      <c r="A581" s="3" t="s">
        <v>3065</v>
      </c>
      <c r="B581" s="3" t="s">
        <v>9877</v>
      </c>
      <c r="C581" s="3" t="s">
        <v>3119</v>
      </c>
      <c r="D581" s="3" t="s">
        <v>3129</v>
      </c>
      <c r="E581" s="3" t="s">
        <v>3129</v>
      </c>
      <c r="F581" s="3" t="s">
        <v>97</v>
      </c>
      <c r="G581" s="3" t="s">
        <v>3119</v>
      </c>
    </row>
    <row r="582" spans="1:7" ht="45" customHeight="1" x14ac:dyDescent="0.25">
      <c r="A582" s="3" t="s">
        <v>3073</v>
      </c>
      <c r="B582" s="3" t="s">
        <v>9878</v>
      </c>
      <c r="C582" s="3" t="s">
        <v>3119</v>
      </c>
      <c r="D582" s="3" t="s">
        <v>3129</v>
      </c>
      <c r="E582" s="3" t="s">
        <v>3129</v>
      </c>
      <c r="F582" s="3" t="s">
        <v>97</v>
      </c>
      <c r="G582" s="3" t="s">
        <v>3119</v>
      </c>
    </row>
    <row r="583" spans="1:7" ht="45" customHeight="1" x14ac:dyDescent="0.25">
      <c r="A583" s="3" t="s">
        <v>3076</v>
      </c>
      <c r="B583" s="3" t="s">
        <v>9879</v>
      </c>
      <c r="C583" s="3" t="s">
        <v>3119</v>
      </c>
      <c r="D583" s="3" t="s">
        <v>3129</v>
      </c>
      <c r="E583" s="3" t="s">
        <v>3129</v>
      </c>
      <c r="F583" s="3" t="s">
        <v>97</v>
      </c>
      <c r="G583" s="3" t="s">
        <v>3119</v>
      </c>
    </row>
    <row r="584" spans="1:7" ht="45" customHeight="1" x14ac:dyDescent="0.25">
      <c r="A584" s="3" t="s">
        <v>3081</v>
      </c>
      <c r="B584" s="3" t="s">
        <v>9880</v>
      </c>
      <c r="C584" s="3" t="s">
        <v>3119</v>
      </c>
      <c r="D584" s="3" t="s">
        <v>3129</v>
      </c>
      <c r="E584" s="3" t="s">
        <v>3129</v>
      </c>
      <c r="F584" s="3" t="s">
        <v>97</v>
      </c>
      <c r="G584" s="3" t="s">
        <v>3119</v>
      </c>
    </row>
    <row r="585" spans="1:7" ht="45" customHeight="1" x14ac:dyDescent="0.25">
      <c r="A585" s="3" t="s">
        <v>3086</v>
      </c>
      <c r="B585" s="3" t="s">
        <v>9881</v>
      </c>
      <c r="C585" s="3" t="s">
        <v>3119</v>
      </c>
      <c r="D585" s="3" t="s">
        <v>3129</v>
      </c>
      <c r="E585" s="3" t="s">
        <v>3129</v>
      </c>
      <c r="F585" s="3" t="s">
        <v>97</v>
      </c>
      <c r="G585" s="3" t="s">
        <v>3119</v>
      </c>
    </row>
    <row r="586" spans="1:7" ht="45" customHeight="1" x14ac:dyDescent="0.25">
      <c r="A586" s="3" t="s">
        <v>3092</v>
      </c>
      <c r="B586" s="3" t="s">
        <v>9882</v>
      </c>
      <c r="C586" s="3" t="s">
        <v>3119</v>
      </c>
      <c r="D586" s="3" t="s">
        <v>3129</v>
      </c>
      <c r="E586" s="3" t="s">
        <v>3129</v>
      </c>
      <c r="F586" s="3" t="s">
        <v>97</v>
      </c>
      <c r="G586" s="3" t="s">
        <v>3119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3" workbookViewId="0"/>
  </sheetViews>
  <sheetFormatPr baseColWidth="10" defaultColWidth="9.140625" defaultRowHeight="15" x14ac:dyDescent="0.25"/>
  <cols>
    <col min="1" max="1" width="9.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9883</v>
      </c>
      <c r="D2" t="s">
        <v>9884</v>
      </c>
      <c r="E2" t="s">
        <v>9885</v>
      </c>
      <c r="F2" t="s">
        <v>9886</v>
      </c>
      <c r="G2" t="s">
        <v>9887</v>
      </c>
    </row>
    <row r="3" spans="1:7" x14ac:dyDescent="0.25">
      <c r="A3" s="1" t="s">
        <v>3110</v>
      </c>
      <c r="B3" s="1"/>
      <c r="C3" s="1" t="s">
        <v>9888</v>
      </c>
      <c r="D3" s="1" t="s">
        <v>9889</v>
      </c>
      <c r="E3" s="1" t="s">
        <v>9890</v>
      </c>
      <c r="F3" s="1" t="s">
        <v>9891</v>
      </c>
      <c r="G3" s="1" t="s">
        <v>9892</v>
      </c>
    </row>
    <row r="4" spans="1:7" ht="45" customHeight="1" x14ac:dyDescent="0.25">
      <c r="A4" s="3" t="s">
        <v>99</v>
      </c>
      <c r="B4" s="3" t="s">
        <v>9893</v>
      </c>
      <c r="C4" s="3" t="s">
        <v>9894</v>
      </c>
      <c r="D4" s="3" t="s">
        <v>9895</v>
      </c>
      <c r="E4" s="3" t="s">
        <v>9895</v>
      </c>
      <c r="F4" s="3" t="s">
        <v>97</v>
      </c>
      <c r="G4" s="3" t="s">
        <v>4478</v>
      </c>
    </row>
    <row r="5" spans="1:7" ht="45" customHeight="1" x14ac:dyDescent="0.25">
      <c r="A5" s="3" t="s">
        <v>112</v>
      </c>
      <c r="B5" s="3" t="s">
        <v>9896</v>
      </c>
      <c r="C5" s="3" t="s">
        <v>9894</v>
      </c>
      <c r="D5" s="3" t="s">
        <v>9895</v>
      </c>
      <c r="E5" s="3" t="s">
        <v>9895</v>
      </c>
      <c r="F5" s="3" t="s">
        <v>97</v>
      </c>
      <c r="G5" s="3" t="s">
        <v>4478</v>
      </c>
    </row>
    <row r="6" spans="1:7" ht="45" customHeight="1" x14ac:dyDescent="0.25">
      <c r="A6" s="3" t="s">
        <v>121</v>
      </c>
      <c r="B6" s="3" t="s">
        <v>9897</v>
      </c>
      <c r="C6" s="3" t="s">
        <v>9894</v>
      </c>
      <c r="D6" s="3" t="s">
        <v>9898</v>
      </c>
      <c r="E6" s="3" t="s">
        <v>9898</v>
      </c>
      <c r="F6" s="3" t="s">
        <v>97</v>
      </c>
      <c r="G6" s="3" t="s">
        <v>4478</v>
      </c>
    </row>
    <row r="7" spans="1:7" ht="45" customHeight="1" x14ac:dyDescent="0.25">
      <c r="A7" s="3" t="s">
        <v>130</v>
      </c>
      <c r="B7" s="3" t="s">
        <v>9899</v>
      </c>
      <c r="C7" s="3" t="s">
        <v>9894</v>
      </c>
      <c r="D7" s="3" t="s">
        <v>9895</v>
      </c>
      <c r="E7" s="3" t="s">
        <v>9895</v>
      </c>
      <c r="F7" s="3" t="s">
        <v>97</v>
      </c>
      <c r="G7" s="3" t="s">
        <v>4478</v>
      </c>
    </row>
    <row r="8" spans="1:7" ht="45" customHeight="1" x14ac:dyDescent="0.25">
      <c r="A8" s="3" t="s">
        <v>140</v>
      </c>
      <c r="B8" s="3" t="s">
        <v>9900</v>
      </c>
      <c r="C8" s="3" t="s">
        <v>9894</v>
      </c>
      <c r="D8" s="3" t="s">
        <v>9898</v>
      </c>
      <c r="E8" s="3" t="s">
        <v>9898</v>
      </c>
      <c r="F8" s="3" t="s">
        <v>97</v>
      </c>
      <c r="G8" s="3" t="s">
        <v>4478</v>
      </c>
    </row>
    <row r="9" spans="1:7" ht="45" customHeight="1" x14ac:dyDescent="0.25">
      <c r="A9" s="3" t="s">
        <v>147</v>
      </c>
      <c r="B9" s="3" t="s">
        <v>9901</v>
      </c>
      <c r="C9" s="3" t="s">
        <v>9894</v>
      </c>
      <c r="D9" s="3" t="s">
        <v>9895</v>
      </c>
      <c r="E9" s="3" t="s">
        <v>9895</v>
      </c>
      <c r="F9" s="3" t="s">
        <v>97</v>
      </c>
      <c r="G9" s="3" t="s">
        <v>4478</v>
      </c>
    </row>
    <row r="10" spans="1:7" ht="45" customHeight="1" x14ac:dyDescent="0.25">
      <c r="A10" s="3" t="s">
        <v>156</v>
      </c>
      <c r="B10" s="3" t="s">
        <v>9902</v>
      </c>
      <c r="C10" s="3" t="s">
        <v>9894</v>
      </c>
      <c r="D10" s="3" t="s">
        <v>9898</v>
      </c>
      <c r="E10" s="3" t="s">
        <v>9898</v>
      </c>
      <c r="F10" s="3" t="s">
        <v>97</v>
      </c>
      <c r="G10" s="3" t="s">
        <v>4478</v>
      </c>
    </row>
    <row r="11" spans="1:7" ht="45" customHeight="1" x14ac:dyDescent="0.25">
      <c r="A11" s="3" t="s">
        <v>166</v>
      </c>
      <c r="B11" s="3" t="s">
        <v>9903</v>
      </c>
      <c r="C11" s="3" t="s">
        <v>9894</v>
      </c>
      <c r="D11" s="3" t="s">
        <v>9895</v>
      </c>
      <c r="E11" s="3" t="s">
        <v>9895</v>
      </c>
      <c r="F11" s="3" t="s">
        <v>97</v>
      </c>
      <c r="G11" s="3" t="s">
        <v>4478</v>
      </c>
    </row>
    <row r="12" spans="1:7" ht="45" customHeight="1" x14ac:dyDescent="0.25">
      <c r="A12" s="3" t="s">
        <v>175</v>
      </c>
      <c r="B12" s="3" t="s">
        <v>9904</v>
      </c>
      <c r="C12" s="3" t="s">
        <v>9894</v>
      </c>
      <c r="D12" s="3" t="s">
        <v>9895</v>
      </c>
      <c r="E12" s="3" t="s">
        <v>9895</v>
      </c>
      <c r="F12" s="3" t="s">
        <v>97</v>
      </c>
      <c r="G12" s="3" t="s">
        <v>4478</v>
      </c>
    </row>
    <row r="13" spans="1:7" ht="45" customHeight="1" x14ac:dyDescent="0.25">
      <c r="A13" s="3" t="s">
        <v>183</v>
      </c>
      <c r="B13" s="3" t="s">
        <v>9905</v>
      </c>
      <c r="C13" s="3" t="s">
        <v>9894</v>
      </c>
      <c r="D13" s="3" t="s">
        <v>9895</v>
      </c>
      <c r="E13" s="3" t="s">
        <v>9895</v>
      </c>
      <c r="F13" s="3" t="s">
        <v>97</v>
      </c>
      <c r="G13" s="3" t="s">
        <v>4478</v>
      </c>
    </row>
    <row r="14" spans="1:7" ht="45" customHeight="1" x14ac:dyDescent="0.25">
      <c r="A14" s="3" t="s">
        <v>191</v>
      </c>
      <c r="B14" s="3" t="s">
        <v>9906</v>
      </c>
      <c r="C14" s="3" t="s">
        <v>9894</v>
      </c>
      <c r="D14" s="3" t="s">
        <v>9895</v>
      </c>
      <c r="E14" s="3" t="s">
        <v>9895</v>
      </c>
      <c r="F14" s="3" t="s">
        <v>97</v>
      </c>
      <c r="G14" s="3" t="s">
        <v>4478</v>
      </c>
    </row>
    <row r="15" spans="1:7" ht="45" customHeight="1" x14ac:dyDescent="0.25">
      <c r="A15" s="3" t="s">
        <v>200</v>
      </c>
      <c r="B15" s="3" t="s">
        <v>9907</v>
      </c>
      <c r="C15" s="3" t="s">
        <v>9894</v>
      </c>
      <c r="D15" s="3" t="s">
        <v>9898</v>
      </c>
      <c r="E15" s="3" t="s">
        <v>9898</v>
      </c>
      <c r="F15" s="3" t="s">
        <v>97</v>
      </c>
      <c r="G15" s="3" t="s">
        <v>4478</v>
      </c>
    </row>
    <row r="16" spans="1:7" ht="45" customHeight="1" x14ac:dyDescent="0.25">
      <c r="A16" s="3" t="s">
        <v>207</v>
      </c>
      <c r="B16" s="3" t="s">
        <v>9908</v>
      </c>
      <c r="C16" s="3" t="s">
        <v>9894</v>
      </c>
      <c r="D16" s="3" t="s">
        <v>9898</v>
      </c>
      <c r="E16" s="3" t="s">
        <v>9898</v>
      </c>
      <c r="F16" s="3" t="s">
        <v>97</v>
      </c>
      <c r="G16" s="3" t="s">
        <v>4478</v>
      </c>
    </row>
    <row r="17" spans="1:7" ht="45" customHeight="1" x14ac:dyDescent="0.25">
      <c r="A17" s="3" t="s">
        <v>216</v>
      </c>
      <c r="B17" s="3" t="s">
        <v>9909</v>
      </c>
      <c r="C17" s="3" t="s">
        <v>9894</v>
      </c>
      <c r="D17" s="3" t="s">
        <v>9898</v>
      </c>
      <c r="E17" s="3" t="s">
        <v>9898</v>
      </c>
      <c r="F17" s="3" t="s">
        <v>97</v>
      </c>
      <c r="G17" s="3" t="s">
        <v>4478</v>
      </c>
    </row>
    <row r="18" spans="1:7" ht="45" customHeight="1" x14ac:dyDescent="0.25">
      <c r="A18" s="3" t="s">
        <v>223</v>
      </c>
      <c r="B18" s="3" t="s">
        <v>9910</v>
      </c>
      <c r="C18" s="3" t="s">
        <v>9894</v>
      </c>
      <c r="D18" s="3" t="s">
        <v>9898</v>
      </c>
      <c r="E18" s="3" t="s">
        <v>9898</v>
      </c>
      <c r="F18" s="3" t="s">
        <v>97</v>
      </c>
      <c r="G18" s="3" t="s">
        <v>4478</v>
      </c>
    </row>
    <row r="19" spans="1:7" ht="45" customHeight="1" x14ac:dyDescent="0.25">
      <c r="A19" s="3" t="s">
        <v>232</v>
      </c>
      <c r="B19" s="3" t="s">
        <v>9911</v>
      </c>
      <c r="C19" s="3" t="s">
        <v>9894</v>
      </c>
      <c r="D19" s="3" t="s">
        <v>9895</v>
      </c>
      <c r="E19" s="3" t="s">
        <v>9895</v>
      </c>
      <c r="F19" s="3" t="s">
        <v>97</v>
      </c>
      <c r="G19" s="3" t="s">
        <v>4478</v>
      </c>
    </row>
    <row r="20" spans="1:7" ht="45" customHeight="1" x14ac:dyDescent="0.25">
      <c r="A20" s="3" t="s">
        <v>241</v>
      </c>
      <c r="B20" s="3" t="s">
        <v>9912</v>
      </c>
      <c r="C20" s="3" t="s">
        <v>9894</v>
      </c>
      <c r="D20" s="3" t="s">
        <v>9895</v>
      </c>
      <c r="E20" s="3" t="s">
        <v>9895</v>
      </c>
      <c r="F20" s="3" t="s">
        <v>97</v>
      </c>
      <c r="G20" s="3" t="s">
        <v>4478</v>
      </c>
    </row>
    <row r="21" spans="1:7" ht="45" customHeight="1" x14ac:dyDescent="0.25">
      <c r="A21" s="3" t="s">
        <v>249</v>
      </c>
      <c r="B21" s="3" t="s">
        <v>9913</v>
      </c>
      <c r="C21" s="3" t="s">
        <v>9894</v>
      </c>
      <c r="D21" s="3" t="s">
        <v>9898</v>
      </c>
      <c r="E21" s="3" t="s">
        <v>9898</v>
      </c>
      <c r="F21" s="3" t="s">
        <v>97</v>
      </c>
      <c r="G21" s="3" t="s">
        <v>4478</v>
      </c>
    </row>
    <row r="22" spans="1:7" ht="45" customHeight="1" x14ac:dyDescent="0.25">
      <c r="A22" s="3" t="s">
        <v>255</v>
      </c>
      <c r="B22" s="3" t="s">
        <v>9914</v>
      </c>
      <c r="C22" s="3" t="s">
        <v>9894</v>
      </c>
      <c r="D22" s="3" t="s">
        <v>9898</v>
      </c>
      <c r="E22" s="3" t="s">
        <v>9898</v>
      </c>
      <c r="F22" s="3" t="s">
        <v>97</v>
      </c>
      <c r="G22" s="3" t="s">
        <v>4478</v>
      </c>
    </row>
    <row r="23" spans="1:7" ht="45" customHeight="1" x14ac:dyDescent="0.25">
      <c r="A23" s="3" t="s">
        <v>264</v>
      </c>
      <c r="B23" s="3" t="s">
        <v>9915</v>
      </c>
      <c r="C23" s="3" t="s">
        <v>9894</v>
      </c>
      <c r="D23" s="3" t="s">
        <v>9895</v>
      </c>
      <c r="E23" s="3" t="s">
        <v>9895</v>
      </c>
      <c r="F23" s="3" t="s">
        <v>97</v>
      </c>
      <c r="G23" s="3" t="s">
        <v>4478</v>
      </c>
    </row>
    <row r="24" spans="1:7" ht="45" customHeight="1" x14ac:dyDescent="0.25">
      <c r="A24" s="3" t="s">
        <v>272</v>
      </c>
      <c r="B24" s="3" t="s">
        <v>9916</v>
      </c>
      <c r="C24" s="3" t="s">
        <v>9894</v>
      </c>
      <c r="D24" s="3" t="s">
        <v>9895</v>
      </c>
      <c r="E24" s="3" t="s">
        <v>9895</v>
      </c>
      <c r="F24" s="3" t="s">
        <v>97</v>
      </c>
      <c r="G24" s="3" t="s">
        <v>4478</v>
      </c>
    </row>
    <row r="25" spans="1:7" ht="45" customHeight="1" x14ac:dyDescent="0.25">
      <c r="A25" s="3" t="s">
        <v>277</v>
      </c>
      <c r="B25" s="3" t="s">
        <v>9917</v>
      </c>
      <c r="C25" s="3" t="s">
        <v>9894</v>
      </c>
      <c r="D25" s="3" t="s">
        <v>9895</v>
      </c>
      <c r="E25" s="3" t="s">
        <v>9895</v>
      </c>
      <c r="F25" s="3" t="s">
        <v>97</v>
      </c>
      <c r="G25" s="3" t="s">
        <v>4478</v>
      </c>
    </row>
    <row r="26" spans="1:7" ht="45" customHeight="1" x14ac:dyDescent="0.25">
      <c r="A26" s="3" t="s">
        <v>283</v>
      </c>
      <c r="B26" s="3" t="s">
        <v>9918</v>
      </c>
      <c r="C26" s="3" t="s">
        <v>9894</v>
      </c>
      <c r="D26" s="3" t="s">
        <v>9898</v>
      </c>
      <c r="E26" s="3" t="s">
        <v>9898</v>
      </c>
      <c r="F26" s="3" t="s">
        <v>97</v>
      </c>
      <c r="G26" s="3" t="s">
        <v>4478</v>
      </c>
    </row>
    <row r="27" spans="1:7" ht="45" customHeight="1" x14ac:dyDescent="0.25">
      <c r="A27" s="3" t="s">
        <v>291</v>
      </c>
      <c r="B27" s="3" t="s">
        <v>9919</v>
      </c>
      <c r="C27" s="3" t="s">
        <v>9894</v>
      </c>
      <c r="D27" s="3" t="s">
        <v>9895</v>
      </c>
      <c r="E27" s="3" t="s">
        <v>9895</v>
      </c>
      <c r="F27" s="3" t="s">
        <v>97</v>
      </c>
      <c r="G27" s="3" t="s">
        <v>4478</v>
      </c>
    </row>
    <row r="28" spans="1:7" ht="45" customHeight="1" x14ac:dyDescent="0.25">
      <c r="A28" s="3" t="s">
        <v>298</v>
      </c>
      <c r="B28" s="3" t="s">
        <v>9920</v>
      </c>
      <c r="C28" s="3" t="s">
        <v>9894</v>
      </c>
      <c r="D28" s="3" t="s">
        <v>9895</v>
      </c>
      <c r="E28" s="3" t="s">
        <v>9895</v>
      </c>
      <c r="F28" s="3" t="s">
        <v>97</v>
      </c>
      <c r="G28" s="3" t="s">
        <v>4478</v>
      </c>
    </row>
    <row r="29" spans="1:7" ht="45" customHeight="1" x14ac:dyDescent="0.25">
      <c r="A29" s="3" t="s">
        <v>308</v>
      </c>
      <c r="B29" s="3" t="s">
        <v>9921</v>
      </c>
      <c r="C29" s="3" t="s">
        <v>9894</v>
      </c>
      <c r="D29" s="3" t="s">
        <v>9895</v>
      </c>
      <c r="E29" s="3" t="s">
        <v>9895</v>
      </c>
      <c r="F29" s="3" t="s">
        <v>97</v>
      </c>
      <c r="G29" s="3" t="s">
        <v>4478</v>
      </c>
    </row>
    <row r="30" spans="1:7" ht="45" customHeight="1" x14ac:dyDescent="0.25">
      <c r="A30" s="3" t="s">
        <v>315</v>
      </c>
      <c r="B30" s="3" t="s">
        <v>9922</v>
      </c>
      <c r="C30" s="3" t="s">
        <v>9894</v>
      </c>
      <c r="D30" s="3" t="s">
        <v>9898</v>
      </c>
      <c r="E30" s="3" t="s">
        <v>9898</v>
      </c>
      <c r="F30" s="3" t="s">
        <v>97</v>
      </c>
      <c r="G30" s="3" t="s">
        <v>4478</v>
      </c>
    </row>
    <row r="31" spans="1:7" ht="45" customHeight="1" x14ac:dyDescent="0.25">
      <c r="A31" s="3" t="s">
        <v>321</v>
      </c>
      <c r="B31" s="3" t="s">
        <v>9923</v>
      </c>
      <c r="C31" s="3" t="s">
        <v>9894</v>
      </c>
      <c r="D31" s="3" t="s">
        <v>9898</v>
      </c>
      <c r="E31" s="3" t="s">
        <v>9898</v>
      </c>
      <c r="F31" s="3" t="s">
        <v>97</v>
      </c>
      <c r="G31" s="3" t="s">
        <v>4478</v>
      </c>
    </row>
    <row r="32" spans="1:7" ht="45" customHeight="1" x14ac:dyDescent="0.25">
      <c r="A32" s="3" t="s">
        <v>328</v>
      </c>
      <c r="B32" s="3" t="s">
        <v>9924</v>
      </c>
      <c r="C32" s="3" t="s">
        <v>9894</v>
      </c>
      <c r="D32" s="3" t="s">
        <v>9895</v>
      </c>
      <c r="E32" s="3" t="s">
        <v>9895</v>
      </c>
      <c r="F32" s="3" t="s">
        <v>97</v>
      </c>
      <c r="G32" s="3" t="s">
        <v>4478</v>
      </c>
    </row>
    <row r="33" spans="1:7" ht="45" customHeight="1" x14ac:dyDescent="0.25">
      <c r="A33" s="3" t="s">
        <v>334</v>
      </c>
      <c r="B33" s="3" t="s">
        <v>9925</v>
      </c>
      <c r="C33" s="3" t="s">
        <v>9894</v>
      </c>
      <c r="D33" s="3" t="s">
        <v>9898</v>
      </c>
      <c r="E33" s="3" t="s">
        <v>9898</v>
      </c>
      <c r="F33" s="3" t="s">
        <v>97</v>
      </c>
      <c r="G33" s="3" t="s">
        <v>4478</v>
      </c>
    </row>
    <row r="34" spans="1:7" ht="45" customHeight="1" x14ac:dyDescent="0.25">
      <c r="A34" s="3" t="s">
        <v>340</v>
      </c>
      <c r="B34" s="3" t="s">
        <v>9926</v>
      </c>
      <c r="C34" s="3" t="s">
        <v>9894</v>
      </c>
      <c r="D34" s="3" t="s">
        <v>9898</v>
      </c>
      <c r="E34" s="3" t="s">
        <v>9898</v>
      </c>
      <c r="F34" s="3" t="s">
        <v>97</v>
      </c>
      <c r="G34" s="3" t="s">
        <v>4478</v>
      </c>
    </row>
    <row r="35" spans="1:7" ht="45" customHeight="1" x14ac:dyDescent="0.25">
      <c r="A35" s="3" t="s">
        <v>344</v>
      </c>
      <c r="B35" s="3" t="s">
        <v>9927</v>
      </c>
      <c r="C35" s="3" t="s">
        <v>9894</v>
      </c>
      <c r="D35" s="3" t="s">
        <v>9895</v>
      </c>
      <c r="E35" s="3" t="s">
        <v>9895</v>
      </c>
      <c r="F35" s="3" t="s">
        <v>97</v>
      </c>
      <c r="G35" s="3" t="s">
        <v>4478</v>
      </c>
    </row>
    <row r="36" spans="1:7" ht="45" customHeight="1" x14ac:dyDescent="0.25">
      <c r="A36" s="3" t="s">
        <v>353</v>
      </c>
      <c r="B36" s="3" t="s">
        <v>9928</v>
      </c>
      <c r="C36" s="3" t="s">
        <v>9894</v>
      </c>
      <c r="D36" s="3" t="s">
        <v>9895</v>
      </c>
      <c r="E36" s="3" t="s">
        <v>9895</v>
      </c>
      <c r="F36" s="3" t="s">
        <v>97</v>
      </c>
      <c r="G36" s="3" t="s">
        <v>4478</v>
      </c>
    </row>
    <row r="37" spans="1:7" ht="45" customHeight="1" x14ac:dyDescent="0.25">
      <c r="A37" s="3" t="s">
        <v>361</v>
      </c>
      <c r="B37" s="3" t="s">
        <v>9929</v>
      </c>
      <c r="C37" s="3" t="s">
        <v>9894</v>
      </c>
      <c r="D37" s="3" t="s">
        <v>9898</v>
      </c>
      <c r="E37" s="3" t="s">
        <v>9898</v>
      </c>
      <c r="F37" s="3" t="s">
        <v>97</v>
      </c>
      <c r="G37" s="3" t="s">
        <v>4478</v>
      </c>
    </row>
    <row r="38" spans="1:7" ht="45" customHeight="1" x14ac:dyDescent="0.25">
      <c r="A38" s="3" t="s">
        <v>367</v>
      </c>
      <c r="B38" s="3" t="s">
        <v>9930</v>
      </c>
      <c r="C38" s="3" t="s">
        <v>9894</v>
      </c>
      <c r="D38" s="3" t="s">
        <v>9898</v>
      </c>
      <c r="E38" s="3" t="s">
        <v>9898</v>
      </c>
      <c r="F38" s="3" t="s">
        <v>97</v>
      </c>
      <c r="G38" s="3" t="s">
        <v>4478</v>
      </c>
    </row>
    <row r="39" spans="1:7" ht="45" customHeight="1" x14ac:dyDescent="0.25">
      <c r="A39" s="3" t="s">
        <v>372</v>
      </c>
      <c r="B39" s="3" t="s">
        <v>9931</v>
      </c>
      <c r="C39" s="3" t="s">
        <v>9894</v>
      </c>
      <c r="D39" s="3" t="s">
        <v>9895</v>
      </c>
      <c r="E39" s="3" t="s">
        <v>9895</v>
      </c>
      <c r="F39" s="3" t="s">
        <v>97</v>
      </c>
      <c r="G39" s="3" t="s">
        <v>4478</v>
      </c>
    </row>
    <row r="40" spans="1:7" ht="45" customHeight="1" x14ac:dyDescent="0.25">
      <c r="A40" s="3" t="s">
        <v>380</v>
      </c>
      <c r="B40" s="3" t="s">
        <v>9932</v>
      </c>
      <c r="C40" s="3" t="s">
        <v>9894</v>
      </c>
      <c r="D40" s="3" t="s">
        <v>9898</v>
      </c>
      <c r="E40" s="3" t="s">
        <v>9898</v>
      </c>
      <c r="F40" s="3" t="s">
        <v>97</v>
      </c>
      <c r="G40" s="3" t="s">
        <v>4478</v>
      </c>
    </row>
    <row r="41" spans="1:7" ht="45" customHeight="1" x14ac:dyDescent="0.25">
      <c r="A41" s="3" t="s">
        <v>384</v>
      </c>
      <c r="B41" s="3" t="s">
        <v>9933</v>
      </c>
      <c r="C41" s="3" t="s">
        <v>9894</v>
      </c>
      <c r="D41" s="3" t="s">
        <v>9895</v>
      </c>
      <c r="E41" s="3" t="s">
        <v>9895</v>
      </c>
      <c r="F41" s="3" t="s">
        <v>97</v>
      </c>
      <c r="G41" s="3" t="s">
        <v>4478</v>
      </c>
    </row>
    <row r="42" spans="1:7" ht="45" customHeight="1" x14ac:dyDescent="0.25">
      <c r="A42" s="3" t="s">
        <v>391</v>
      </c>
      <c r="B42" s="3" t="s">
        <v>9934</v>
      </c>
      <c r="C42" s="3" t="s">
        <v>9894</v>
      </c>
      <c r="D42" s="3" t="s">
        <v>9895</v>
      </c>
      <c r="E42" s="3" t="s">
        <v>9895</v>
      </c>
      <c r="F42" s="3" t="s">
        <v>97</v>
      </c>
      <c r="G42" s="3" t="s">
        <v>4478</v>
      </c>
    </row>
    <row r="43" spans="1:7" ht="45" customHeight="1" x14ac:dyDescent="0.25">
      <c r="A43" s="3" t="s">
        <v>398</v>
      </c>
      <c r="B43" s="3" t="s">
        <v>9935</v>
      </c>
      <c r="C43" s="3" t="s">
        <v>9894</v>
      </c>
      <c r="D43" s="3" t="s">
        <v>9898</v>
      </c>
      <c r="E43" s="3" t="s">
        <v>9898</v>
      </c>
      <c r="F43" s="3" t="s">
        <v>97</v>
      </c>
      <c r="G43" s="3" t="s">
        <v>4478</v>
      </c>
    </row>
    <row r="44" spans="1:7" ht="45" customHeight="1" x14ac:dyDescent="0.25">
      <c r="A44" s="3" t="s">
        <v>405</v>
      </c>
      <c r="B44" s="3" t="s">
        <v>9936</v>
      </c>
      <c r="C44" s="3" t="s">
        <v>9894</v>
      </c>
      <c r="D44" s="3" t="s">
        <v>9898</v>
      </c>
      <c r="E44" s="3" t="s">
        <v>9898</v>
      </c>
      <c r="F44" s="3" t="s">
        <v>97</v>
      </c>
      <c r="G44" s="3" t="s">
        <v>4478</v>
      </c>
    </row>
    <row r="45" spans="1:7" ht="45" customHeight="1" x14ac:dyDescent="0.25">
      <c r="A45" s="3" t="s">
        <v>409</v>
      </c>
      <c r="B45" s="3" t="s">
        <v>9937</v>
      </c>
      <c r="C45" s="3" t="s">
        <v>9894</v>
      </c>
      <c r="D45" s="3" t="s">
        <v>9895</v>
      </c>
      <c r="E45" s="3" t="s">
        <v>9895</v>
      </c>
      <c r="F45" s="3" t="s">
        <v>97</v>
      </c>
      <c r="G45" s="3" t="s">
        <v>4478</v>
      </c>
    </row>
    <row r="46" spans="1:7" ht="45" customHeight="1" x14ac:dyDescent="0.25">
      <c r="A46" s="3" t="s">
        <v>415</v>
      </c>
      <c r="B46" s="3" t="s">
        <v>9938</v>
      </c>
      <c r="C46" s="3" t="s">
        <v>9894</v>
      </c>
      <c r="D46" s="3" t="s">
        <v>9898</v>
      </c>
      <c r="E46" s="3" t="s">
        <v>9898</v>
      </c>
      <c r="F46" s="3" t="s">
        <v>97</v>
      </c>
      <c r="G46" s="3" t="s">
        <v>4478</v>
      </c>
    </row>
    <row r="47" spans="1:7" ht="45" customHeight="1" x14ac:dyDescent="0.25">
      <c r="A47" s="3" t="s">
        <v>421</v>
      </c>
      <c r="B47" s="3" t="s">
        <v>9939</v>
      </c>
      <c r="C47" s="3" t="s">
        <v>9894</v>
      </c>
      <c r="D47" s="3" t="s">
        <v>9898</v>
      </c>
      <c r="E47" s="3" t="s">
        <v>9898</v>
      </c>
      <c r="F47" s="3" t="s">
        <v>97</v>
      </c>
      <c r="G47" s="3" t="s">
        <v>4478</v>
      </c>
    </row>
    <row r="48" spans="1:7" ht="45" customHeight="1" x14ac:dyDescent="0.25">
      <c r="A48" s="3" t="s">
        <v>427</v>
      </c>
      <c r="B48" s="3" t="s">
        <v>9940</v>
      </c>
      <c r="C48" s="3" t="s">
        <v>9894</v>
      </c>
      <c r="D48" s="3" t="s">
        <v>9895</v>
      </c>
      <c r="E48" s="3" t="s">
        <v>9895</v>
      </c>
      <c r="F48" s="3" t="s">
        <v>97</v>
      </c>
      <c r="G48" s="3" t="s">
        <v>4478</v>
      </c>
    </row>
    <row r="49" spans="1:7" ht="45" customHeight="1" x14ac:dyDescent="0.25">
      <c r="A49" s="3" t="s">
        <v>434</v>
      </c>
      <c r="B49" s="3" t="s">
        <v>9941</v>
      </c>
      <c r="C49" s="3" t="s">
        <v>9894</v>
      </c>
      <c r="D49" s="3" t="s">
        <v>9898</v>
      </c>
      <c r="E49" s="3" t="s">
        <v>9898</v>
      </c>
      <c r="F49" s="3" t="s">
        <v>97</v>
      </c>
      <c r="G49" s="3" t="s">
        <v>4478</v>
      </c>
    </row>
    <row r="50" spans="1:7" ht="45" customHeight="1" x14ac:dyDescent="0.25">
      <c r="A50" s="3" t="s">
        <v>440</v>
      </c>
      <c r="B50" s="3" t="s">
        <v>9942</v>
      </c>
      <c r="C50" s="3" t="s">
        <v>9894</v>
      </c>
      <c r="D50" s="3" t="s">
        <v>9898</v>
      </c>
      <c r="E50" s="3" t="s">
        <v>9898</v>
      </c>
      <c r="F50" s="3" t="s">
        <v>97</v>
      </c>
      <c r="G50" s="3" t="s">
        <v>4478</v>
      </c>
    </row>
    <row r="51" spans="1:7" ht="45" customHeight="1" x14ac:dyDescent="0.25">
      <c r="A51" s="3" t="s">
        <v>449</v>
      </c>
      <c r="B51" s="3" t="s">
        <v>9943</v>
      </c>
      <c r="C51" s="3" t="s">
        <v>9894</v>
      </c>
      <c r="D51" s="3" t="s">
        <v>9895</v>
      </c>
      <c r="E51" s="3" t="s">
        <v>9895</v>
      </c>
      <c r="F51" s="3" t="s">
        <v>97</v>
      </c>
      <c r="G51" s="3" t="s">
        <v>4478</v>
      </c>
    </row>
    <row r="52" spans="1:7" ht="45" customHeight="1" x14ac:dyDescent="0.25">
      <c r="A52" s="3" t="s">
        <v>455</v>
      </c>
      <c r="B52" s="3" t="s">
        <v>9944</v>
      </c>
      <c r="C52" s="3" t="s">
        <v>9894</v>
      </c>
      <c r="D52" s="3" t="s">
        <v>9895</v>
      </c>
      <c r="E52" s="3" t="s">
        <v>9895</v>
      </c>
      <c r="F52" s="3" t="s">
        <v>97</v>
      </c>
      <c r="G52" s="3" t="s">
        <v>4478</v>
      </c>
    </row>
    <row r="53" spans="1:7" ht="45" customHeight="1" x14ac:dyDescent="0.25">
      <c r="A53" s="3" t="s">
        <v>460</v>
      </c>
      <c r="B53" s="3" t="s">
        <v>9945</v>
      </c>
      <c r="C53" s="3" t="s">
        <v>9894</v>
      </c>
      <c r="D53" s="3" t="s">
        <v>9898</v>
      </c>
      <c r="E53" s="3" t="s">
        <v>9898</v>
      </c>
      <c r="F53" s="3" t="s">
        <v>97</v>
      </c>
      <c r="G53" s="3" t="s">
        <v>4478</v>
      </c>
    </row>
    <row r="54" spans="1:7" ht="45" customHeight="1" x14ac:dyDescent="0.25">
      <c r="A54" s="3" t="s">
        <v>466</v>
      </c>
      <c r="B54" s="3" t="s">
        <v>9946</v>
      </c>
      <c r="C54" s="3" t="s">
        <v>9894</v>
      </c>
      <c r="D54" s="3" t="s">
        <v>9898</v>
      </c>
      <c r="E54" s="3" t="s">
        <v>9898</v>
      </c>
      <c r="F54" s="3" t="s">
        <v>97</v>
      </c>
      <c r="G54" s="3" t="s">
        <v>4478</v>
      </c>
    </row>
    <row r="55" spans="1:7" ht="45" customHeight="1" x14ac:dyDescent="0.25">
      <c r="A55" s="3" t="s">
        <v>473</v>
      </c>
      <c r="B55" s="3" t="s">
        <v>9947</v>
      </c>
      <c r="C55" s="3" t="s">
        <v>9894</v>
      </c>
      <c r="D55" s="3" t="s">
        <v>9898</v>
      </c>
      <c r="E55" s="3" t="s">
        <v>9898</v>
      </c>
      <c r="F55" s="3" t="s">
        <v>97</v>
      </c>
      <c r="G55" s="3" t="s">
        <v>4478</v>
      </c>
    </row>
    <row r="56" spans="1:7" ht="45" customHeight="1" x14ac:dyDescent="0.25">
      <c r="A56" s="3" t="s">
        <v>480</v>
      </c>
      <c r="B56" s="3" t="s">
        <v>9948</v>
      </c>
      <c r="C56" s="3" t="s">
        <v>9894</v>
      </c>
      <c r="D56" s="3" t="s">
        <v>9898</v>
      </c>
      <c r="E56" s="3" t="s">
        <v>9898</v>
      </c>
      <c r="F56" s="3" t="s">
        <v>97</v>
      </c>
      <c r="G56" s="3" t="s">
        <v>4478</v>
      </c>
    </row>
    <row r="57" spans="1:7" ht="45" customHeight="1" x14ac:dyDescent="0.25">
      <c r="A57" s="3" t="s">
        <v>487</v>
      </c>
      <c r="B57" s="3" t="s">
        <v>9949</v>
      </c>
      <c r="C57" s="3" t="s">
        <v>9894</v>
      </c>
      <c r="D57" s="3" t="s">
        <v>9898</v>
      </c>
      <c r="E57" s="3" t="s">
        <v>9898</v>
      </c>
      <c r="F57" s="3" t="s">
        <v>97</v>
      </c>
      <c r="G57" s="3" t="s">
        <v>4478</v>
      </c>
    </row>
    <row r="58" spans="1:7" ht="45" customHeight="1" x14ac:dyDescent="0.25">
      <c r="A58" s="3" t="s">
        <v>494</v>
      </c>
      <c r="B58" s="3" t="s">
        <v>9950</v>
      </c>
      <c r="C58" s="3" t="s">
        <v>9894</v>
      </c>
      <c r="D58" s="3" t="s">
        <v>9895</v>
      </c>
      <c r="E58" s="3" t="s">
        <v>9895</v>
      </c>
      <c r="F58" s="3" t="s">
        <v>97</v>
      </c>
      <c r="G58" s="3" t="s">
        <v>4478</v>
      </c>
    </row>
    <row r="59" spans="1:7" ht="45" customHeight="1" x14ac:dyDescent="0.25">
      <c r="A59" s="3" t="s">
        <v>501</v>
      </c>
      <c r="B59" s="3" t="s">
        <v>9951</v>
      </c>
      <c r="C59" s="3" t="s">
        <v>9894</v>
      </c>
      <c r="D59" s="3" t="s">
        <v>9895</v>
      </c>
      <c r="E59" s="3" t="s">
        <v>9895</v>
      </c>
      <c r="F59" s="3" t="s">
        <v>97</v>
      </c>
      <c r="G59" s="3" t="s">
        <v>4478</v>
      </c>
    </row>
    <row r="60" spans="1:7" ht="45" customHeight="1" x14ac:dyDescent="0.25">
      <c r="A60" s="3" t="s">
        <v>507</v>
      </c>
      <c r="B60" s="3" t="s">
        <v>9952</v>
      </c>
      <c r="C60" s="3" t="s">
        <v>9894</v>
      </c>
      <c r="D60" s="3" t="s">
        <v>9898</v>
      </c>
      <c r="E60" s="3" t="s">
        <v>9898</v>
      </c>
      <c r="F60" s="3" t="s">
        <v>97</v>
      </c>
      <c r="G60" s="3" t="s">
        <v>4478</v>
      </c>
    </row>
    <row r="61" spans="1:7" ht="45" customHeight="1" x14ac:dyDescent="0.25">
      <c r="A61" s="3" t="s">
        <v>511</v>
      </c>
      <c r="B61" s="3" t="s">
        <v>9953</v>
      </c>
      <c r="C61" s="3" t="s">
        <v>9894</v>
      </c>
      <c r="D61" s="3" t="s">
        <v>9898</v>
      </c>
      <c r="E61" s="3" t="s">
        <v>9898</v>
      </c>
      <c r="F61" s="3" t="s">
        <v>97</v>
      </c>
      <c r="G61" s="3" t="s">
        <v>4478</v>
      </c>
    </row>
    <row r="62" spans="1:7" ht="45" customHeight="1" x14ac:dyDescent="0.25">
      <c r="A62" s="3" t="s">
        <v>519</v>
      </c>
      <c r="B62" s="3" t="s">
        <v>9954</v>
      </c>
      <c r="C62" s="3" t="s">
        <v>9894</v>
      </c>
      <c r="D62" s="3" t="s">
        <v>9898</v>
      </c>
      <c r="E62" s="3" t="s">
        <v>9898</v>
      </c>
      <c r="F62" s="3" t="s">
        <v>97</v>
      </c>
      <c r="G62" s="3" t="s">
        <v>4478</v>
      </c>
    </row>
    <row r="63" spans="1:7" ht="45" customHeight="1" x14ac:dyDescent="0.25">
      <c r="A63" s="3" t="s">
        <v>525</v>
      </c>
      <c r="B63" s="3" t="s">
        <v>9955</v>
      </c>
      <c r="C63" s="3" t="s">
        <v>9894</v>
      </c>
      <c r="D63" s="3" t="s">
        <v>9895</v>
      </c>
      <c r="E63" s="3" t="s">
        <v>9895</v>
      </c>
      <c r="F63" s="3" t="s">
        <v>97</v>
      </c>
      <c r="G63" s="3" t="s">
        <v>4478</v>
      </c>
    </row>
    <row r="64" spans="1:7" ht="45" customHeight="1" x14ac:dyDescent="0.25">
      <c r="A64" s="3" t="s">
        <v>532</v>
      </c>
      <c r="B64" s="3" t="s">
        <v>9956</v>
      </c>
      <c r="C64" s="3" t="s">
        <v>9894</v>
      </c>
      <c r="D64" s="3" t="s">
        <v>9898</v>
      </c>
      <c r="E64" s="3" t="s">
        <v>9898</v>
      </c>
      <c r="F64" s="3" t="s">
        <v>97</v>
      </c>
      <c r="G64" s="3" t="s">
        <v>4478</v>
      </c>
    </row>
    <row r="65" spans="1:7" ht="45" customHeight="1" x14ac:dyDescent="0.25">
      <c r="A65" s="3" t="s">
        <v>538</v>
      </c>
      <c r="B65" s="3" t="s">
        <v>9957</v>
      </c>
      <c r="C65" s="3" t="s">
        <v>9894</v>
      </c>
      <c r="D65" s="3" t="s">
        <v>9895</v>
      </c>
      <c r="E65" s="3" t="s">
        <v>9895</v>
      </c>
      <c r="F65" s="3" t="s">
        <v>97</v>
      </c>
      <c r="G65" s="3" t="s">
        <v>4478</v>
      </c>
    </row>
    <row r="66" spans="1:7" ht="45" customHeight="1" x14ac:dyDescent="0.25">
      <c r="A66" s="3" t="s">
        <v>544</v>
      </c>
      <c r="B66" s="3" t="s">
        <v>9958</v>
      </c>
      <c r="C66" s="3" t="s">
        <v>9894</v>
      </c>
      <c r="D66" s="3" t="s">
        <v>9895</v>
      </c>
      <c r="E66" s="3" t="s">
        <v>9895</v>
      </c>
      <c r="F66" s="3" t="s">
        <v>97</v>
      </c>
      <c r="G66" s="3" t="s">
        <v>4478</v>
      </c>
    </row>
    <row r="67" spans="1:7" ht="45" customHeight="1" x14ac:dyDescent="0.25">
      <c r="A67" s="3" t="s">
        <v>551</v>
      </c>
      <c r="B67" s="3" t="s">
        <v>9959</v>
      </c>
      <c r="C67" s="3" t="s">
        <v>9894</v>
      </c>
      <c r="D67" s="3" t="s">
        <v>9898</v>
      </c>
      <c r="E67" s="3" t="s">
        <v>9898</v>
      </c>
      <c r="F67" s="3" t="s">
        <v>97</v>
      </c>
      <c r="G67" s="3" t="s">
        <v>4478</v>
      </c>
    </row>
    <row r="68" spans="1:7" ht="45" customHeight="1" x14ac:dyDescent="0.25">
      <c r="A68" s="3" t="s">
        <v>557</v>
      </c>
      <c r="B68" s="3" t="s">
        <v>9960</v>
      </c>
      <c r="C68" s="3" t="s">
        <v>9894</v>
      </c>
      <c r="D68" s="3" t="s">
        <v>9895</v>
      </c>
      <c r="E68" s="3" t="s">
        <v>9895</v>
      </c>
      <c r="F68" s="3" t="s">
        <v>97</v>
      </c>
      <c r="G68" s="3" t="s">
        <v>4478</v>
      </c>
    </row>
    <row r="69" spans="1:7" ht="45" customHeight="1" x14ac:dyDescent="0.25">
      <c r="A69" s="3" t="s">
        <v>561</v>
      </c>
      <c r="B69" s="3" t="s">
        <v>9961</v>
      </c>
      <c r="C69" s="3" t="s">
        <v>9894</v>
      </c>
      <c r="D69" s="3" t="s">
        <v>9895</v>
      </c>
      <c r="E69" s="3" t="s">
        <v>9895</v>
      </c>
      <c r="F69" s="3" t="s">
        <v>97</v>
      </c>
      <c r="G69" s="3" t="s">
        <v>4478</v>
      </c>
    </row>
    <row r="70" spans="1:7" ht="45" customHeight="1" x14ac:dyDescent="0.25">
      <c r="A70" s="3" t="s">
        <v>566</v>
      </c>
      <c r="B70" s="3" t="s">
        <v>9962</v>
      </c>
      <c r="C70" s="3" t="s">
        <v>9894</v>
      </c>
      <c r="D70" s="3" t="s">
        <v>9895</v>
      </c>
      <c r="E70" s="3" t="s">
        <v>9895</v>
      </c>
      <c r="F70" s="3" t="s">
        <v>97</v>
      </c>
      <c r="G70" s="3" t="s">
        <v>4478</v>
      </c>
    </row>
    <row r="71" spans="1:7" ht="45" customHeight="1" x14ac:dyDescent="0.25">
      <c r="A71" s="3" t="s">
        <v>572</v>
      </c>
      <c r="B71" s="3" t="s">
        <v>9963</v>
      </c>
      <c r="C71" s="3" t="s">
        <v>9894</v>
      </c>
      <c r="D71" s="3" t="s">
        <v>9898</v>
      </c>
      <c r="E71" s="3" t="s">
        <v>9898</v>
      </c>
      <c r="F71" s="3" t="s">
        <v>97</v>
      </c>
      <c r="G71" s="3" t="s">
        <v>4478</v>
      </c>
    </row>
    <row r="72" spans="1:7" ht="45" customHeight="1" x14ac:dyDescent="0.25">
      <c r="A72" s="3" t="s">
        <v>580</v>
      </c>
      <c r="B72" s="3" t="s">
        <v>9964</v>
      </c>
      <c r="C72" s="3" t="s">
        <v>9894</v>
      </c>
      <c r="D72" s="3" t="s">
        <v>9895</v>
      </c>
      <c r="E72" s="3" t="s">
        <v>9895</v>
      </c>
      <c r="F72" s="3" t="s">
        <v>97</v>
      </c>
      <c r="G72" s="3" t="s">
        <v>4478</v>
      </c>
    </row>
    <row r="73" spans="1:7" ht="45" customHeight="1" x14ac:dyDescent="0.25">
      <c r="A73" s="3" t="s">
        <v>583</v>
      </c>
      <c r="B73" s="3" t="s">
        <v>9965</v>
      </c>
      <c r="C73" s="3" t="s">
        <v>9894</v>
      </c>
      <c r="D73" s="3" t="s">
        <v>9895</v>
      </c>
      <c r="E73" s="3" t="s">
        <v>9895</v>
      </c>
      <c r="F73" s="3" t="s">
        <v>97</v>
      </c>
      <c r="G73" s="3" t="s">
        <v>4478</v>
      </c>
    </row>
    <row r="74" spans="1:7" ht="45" customHeight="1" x14ac:dyDescent="0.25">
      <c r="A74" s="3" t="s">
        <v>592</v>
      </c>
      <c r="B74" s="3" t="s">
        <v>9966</v>
      </c>
      <c r="C74" s="3" t="s">
        <v>9894</v>
      </c>
      <c r="D74" s="3" t="s">
        <v>9895</v>
      </c>
      <c r="E74" s="3" t="s">
        <v>9895</v>
      </c>
      <c r="F74" s="3" t="s">
        <v>97</v>
      </c>
      <c r="G74" s="3" t="s">
        <v>4478</v>
      </c>
    </row>
    <row r="75" spans="1:7" ht="45" customHeight="1" x14ac:dyDescent="0.25">
      <c r="A75" s="3" t="s">
        <v>597</v>
      </c>
      <c r="B75" s="3" t="s">
        <v>9967</v>
      </c>
      <c r="C75" s="3" t="s">
        <v>9894</v>
      </c>
      <c r="D75" s="3" t="s">
        <v>9895</v>
      </c>
      <c r="E75" s="3" t="s">
        <v>9895</v>
      </c>
      <c r="F75" s="3" t="s">
        <v>97</v>
      </c>
      <c r="G75" s="3" t="s">
        <v>4478</v>
      </c>
    </row>
    <row r="76" spans="1:7" ht="45" customHeight="1" x14ac:dyDescent="0.25">
      <c r="A76" s="3" t="s">
        <v>602</v>
      </c>
      <c r="B76" s="3" t="s">
        <v>9968</v>
      </c>
      <c r="C76" s="3" t="s">
        <v>9894</v>
      </c>
      <c r="D76" s="3" t="s">
        <v>9898</v>
      </c>
      <c r="E76" s="3" t="s">
        <v>9898</v>
      </c>
      <c r="F76" s="3" t="s">
        <v>97</v>
      </c>
      <c r="G76" s="3" t="s">
        <v>4478</v>
      </c>
    </row>
    <row r="77" spans="1:7" ht="45" customHeight="1" x14ac:dyDescent="0.25">
      <c r="A77" s="3" t="s">
        <v>607</v>
      </c>
      <c r="B77" s="3" t="s">
        <v>9969</v>
      </c>
      <c r="C77" s="3" t="s">
        <v>9894</v>
      </c>
      <c r="D77" s="3" t="s">
        <v>9898</v>
      </c>
      <c r="E77" s="3" t="s">
        <v>9898</v>
      </c>
      <c r="F77" s="3" t="s">
        <v>97</v>
      </c>
      <c r="G77" s="3" t="s">
        <v>4478</v>
      </c>
    </row>
    <row r="78" spans="1:7" ht="45" customHeight="1" x14ac:dyDescent="0.25">
      <c r="A78" s="3" t="s">
        <v>613</v>
      </c>
      <c r="B78" s="3" t="s">
        <v>9970</v>
      </c>
      <c r="C78" s="3" t="s">
        <v>9894</v>
      </c>
      <c r="D78" s="3" t="s">
        <v>9898</v>
      </c>
      <c r="E78" s="3" t="s">
        <v>9898</v>
      </c>
      <c r="F78" s="3" t="s">
        <v>97</v>
      </c>
      <c r="G78" s="3" t="s">
        <v>4478</v>
      </c>
    </row>
    <row r="79" spans="1:7" ht="45" customHeight="1" x14ac:dyDescent="0.25">
      <c r="A79" s="3" t="s">
        <v>620</v>
      </c>
      <c r="B79" s="3" t="s">
        <v>9971</v>
      </c>
      <c r="C79" s="3" t="s">
        <v>9894</v>
      </c>
      <c r="D79" s="3" t="s">
        <v>9895</v>
      </c>
      <c r="E79" s="3" t="s">
        <v>9895</v>
      </c>
      <c r="F79" s="3" t="s">
        <v>97</v>
      </c>
      <c r="G79" s="3" t="s">
        <v>4478</v>
      </c>
    </row>
    <row r="80" spans="1:7" ht="45" customHeight="1" x14ac:dyDescent="0.25">
      <c r="A80" s="3" t="s">
        <v>629</v>
      </c>
      <c r="B80" s="3" t="s">
        <v>9972</v>
      </c>
      <c r="C80" s="3" t="s">
        <v>9894</v>
      </c>
      <c r="D80" s="3" t="s">
        <v>9895</v>
      </c>
      <c r="E80" s="3" t="s">
        <v>9895</v>
      </c>
      <c r="F80" s="3" t="s">
        <v>97</v>
      </c>
      <c r="G80" s="3" t="s">
        <v>4478</v>
      </c>
    </row>
    <row r="81" spans="1:7" ht="45" customHeight="1" x14ac:dyDescent="0.25">
      <c r="A81" s="3" t="s">
        <v>633</v>
      </c>
      <c r="B81" s="3" t="s">
        <v>9973</v>
      </c>
      <c r="C81" s="3" t="s">
        <v>9894</v>
      </c>
      <c r="D81" s="3" t="s">
        <v>9895</v>
      </c>
      <c r="E81" s="3" t="s">
        <v>9895</v>
      </c>
      <c r="F81" s="3" t="s">
        <v>97</v>
      </c>
      <c r="G81" s="3" t="s">
        <v>4478</v>
      </c>
    </row>
    <row r="82" spans="1:7" ht="45" customHeight="1" x14ac:dyDescent="0.25">
      <c r="A82" s="3" t="s">
        <v>638</v>
      </c>
      <c r="B82" s="3" t="s">
        <v>9974</v>
      </c>
      <c r="C82" s="3" t="s">
        <v>9894</v>
      </c>
      <c r="D82" s="3" t="s">
        <v>9895</v>
      </c>
      <c r="E82" s="3" t="s">
        <v>9895</v>
      </c>
      <c r="F82" s="3" t="s">
        <v>97</v>
      </c>
      <c r="G82" s="3" t="s">
        <v>4478</v>
      </c>
    </row>
    <row r="83" spans="1:7" ht="45" customHeight="1" x14ac:dyDescent="0.25">
      <c r="A83" s="3" t="s">
        <v>643</v>
      </c>
      <c r="B83" s="3" t="s">
        <v>9975</v>
      </c>
      <c r="C83" s="3" t="s">
        <v>9894</v>
      </c>
      <c r="D83" s="3" t="s">
        <v>9895</v>
      </c>
      <c r="E83" s="3" t="s">
        <v>9895</v>
      </c>
      <c r="F83" s="3" t="s">
        <v>97</v>
      </c>
      <c r="G83" s="3" t="s">
        <v>4478</v>
      </c>
    </row>
    <row r="84" spans="1:7" ht="45" customHeight="1" x14ac:dyDescent="0.25">
      <c r="A84" s="3" t="s">
        <v>649</v>
      </c>
      <c r="B84" s="3" t="s">
        <v>9976</v>
      </c>
      <c r="C84" s="3" t="s">
        <v>9894</v>
      </c>
      <c r="D84" s="3" t="s">
        <v>9898</v>
      </c>
      <c r="E84" s="3" t="s">
        <v>9898</v>
      </c>
      <c r="F84" s="3" t="s">
        <v>97</v>
      </c>
      <c r="G84" s="3" t="s">
        <v>4478</v>
      </c>
    </row>
    <row r="85" spans="1:7" ht="45" customHeight="1" x14ac:dyDescent="0.25">
      <c r="A85" s="3" t="s">
        <v>656</v>
      </c>
      <c r="B85" s="3" t="s">
        <v>9977</v>
      </c>
      <c r="C85" s="3" t="s">
        <v>9894</v>
      </c>
      <c r="D85" s="3" t="s">
        <v>9895</v>
      </c>
      <c r="E85" s="3" t="s">
        <v>9895</v>
      </c>
      <c r="F85" s="3" t="s">
        <v>97</v>
      </c>
      <c r="G85" s="3" t="s">
        <v>4478</v>
      </c>
    </row>
    <row r="86" spans="1:7" ht="45" customHeight="1" x14ac:dyDescent="0.25">
      <c r="A86" s="3" t="s">
        <v>664</v>
      </c>
      <c r="B86" s="3" t="s">
        <v>9978</v>
      </c>
      <c r="C86" s="3" t="s">
        <v>9894</v>
      </c>
      <c r="D86" s="3" t="s">
        <v>9895</v>
      </c>
      <c r="E86" s="3" t="s">
        <v>9895</v>
      </c>
      <c r="F86" s="3" t="s">
        <v>97</v>
      </c>
      <c r="G86" s="3" t="s">
        <v>4478</v>
      </c>
    </row>
    <row r="87" spans="1:7" ht="45" customHeight="1" x14ac:dyDescent="0.25">
      <c r="A87" s="3" t="s">
        <v>669</v>
      </c>
      <c r="B87" s="3" t="s">
        <v>9979</v>
      </c>
      <c r="C87" s="3" t="s">
        <v>9894</v>
      </c>
      <c r="D87" s="3" t="s">
        <v>9898</v>
      </c>
      <c r="E87" s="3" t="s">
        <v>9898</v>
      </c>
      <c r="F87" s="3" t="s">
        <v>97</v>
      </c>
      <c r="G87" s="3" t="s">
        <v>4478</v>
      </c>
    </row>
    <row r="88" spans="1:7" ht="45" customHeight="1" x14ac:dyDescent="0.25">
      <c r="A88" s="3" t="s">
        <v>673</v>
      </c>
      <c r="B88" s="3" t="s">
        <v>9980</v>
      </c>
      <c r="C88" s="3" t="s">
        <v>9894</v>
      </c>
      <c r="D88" s="3" t="s">
        <v>9895</v>
      </c>
      <c r="E88" s="3" t="s">
        <v>9895</v>
      </c>
      <c r="F88" s="3" t="s">
        <v>97</v>
      </c>
      <c r="G88" s="3" t="s">
        <v>4478</v>
      </c>
    </row>
    <row r="89" spans="1:7" ht="45" customHeight="1" x14ac:dyDescent="0.25">
      <c r="A89" s="3" t="s">
        <v>679</v>
      </c>
      <c r="B89" s="3" t="s">
        <v>9981</v>
      </c>
      <c r="C89" s="3" t="s">
        <v>9894</v>
      </c>
      <c r="D89" s="3" t="s">
        <v>9895</v>
      </c>
      <c r="E89" s="3" t="s">
        <v>9895</v>
      </c>
      <c r="F89" s="3" t="s">
        <v>97</v>
      </c>
      <c r="G89" s="3" t="s">
        <v>4478</v>
      </c>
    </row>
    <row r="90" spans="1:7" ht="45" customHeight="1" x14ac:dyDescent="0.25">
      <c r="A90" s="3" t="s">
        <v>685</v>
      </c>
      <c r="B90" s="3" t="s">
        <v>9982</v>
      </c>
      <c r="C90" s="3" t="s">
        <v>9894</v>
      </c>
      <c r="D90" s="3" t="s">
        <v>9898</v>
      </c>
      <c r="E90" s="3" t="s">
        <v>9898</v>
      </c>
      <c r="F90" s="3" t="s">
        <v>97</v>
      </c>
      <c r="G90" s="3" t="s">
        <v>4478</v>
      </c>
    </row>
    <row r="91" spans="1:7" ht="45" customHeight="1" x14ac:dyDescent="0.25">
      <c r="A91" s="3" t="s">
        <v>692</v>
      </c>
      <c r="B91" s="3" t="s">
        <v>9983</v>
      </c>
      <c r="C91" s="3" t="s">
        <v>9894</v>
      </c>
      <c r="D91" s="3" t="s">
        <v>9898</v>
      </c>
      <c r="E91" s="3" t="s">
        <v>9898</v>
      </c>
      <c r="F91" s="3" t="s">
        <v>97</v>
      </c>
      <c r="G91" s="3" t="s">
        <v>4478</v>
      </c>
    </row>
    <row r="92" spans="1:7" ht="45" customHeight="1" x14ac:dyDescent="0.25">
      <c r="A92" s="3" t="s">
        <v>696</v>
      </c>
      <c r="B92" s="3" t="s">
        <v>9984</v>
      </c>
      <c r="C92" s="3" t="s">
        <v>9894</v>
      </c>
      <c r="D92" s="3" t="s">
        <v>9895</v>
      </c>
      <c r="E92" s="3" t="s">
        <v>9895</v>
      </c>
      <c r="F92" s="3" t="s">
        <v>97</v>
      </c>
      <c r="G92" s="3" t="s">
        <v>4478</v>
      </c>
    </row>
    <row r="93" spans="1:7" ht="45" customHeight="1" x14ac:dyDescent="0.25">
      <c r="A93" s="3" t="s">
        <v>703</v>
      </c>
      <c r="B93" s="3" t="s">
        <v>9985</v>
      </c>
      <c r="C93" s="3" t="s">
        <v>9894</v>
      </c>
      <c r="D93" s="3" t="s">
        <v>9895</v>
      </c>
      <c r="E93" s="3" t="s">
        <v>9895</v>
      </c>
      <c r="F93" s="3" t="s">
        <v>97</v>
      </c>
      <c r="G93" s="3" t="s">
        <v>4478</v>
      </c>
    </row>
    <row r="94" spans="1:7" ht="45" customHeight="1" x14ac:dyDescent="0.25">
      <c r="A94" s="3" t="s">
        <v>709</v>
      </c>
      <c r="B94" s="3" t="s">
        <v>9986</v>
      </c>
      <c r="C94" s="3" t="s">
        <v>9894</v>
      </c>
      <c r="D94" s="3" t="s">
        <v>9898</v>
      </c>
      <c r="E94" s="3" t="s">
        <v>9898</v>
      </c>
      <c r="F94" s="3" t="s">
        <v>97</v>
      </c>
      <c r="G94" s="3" t="s">
        <v>4478</v>
      </c>
    </row>
    <row r="95" spans="1:7" ht="45" customHeight="1" x14ac:dyDescent="0.25">
      <c r="A95" s="3" t="s">
        <v>715</v>
      </c>
      <c r="B95" s="3" t="s">
        <v>9987</v>
      </c>
      <c r="C95" s="3" t="s">
        <v>9894</v>
      </c>
      <c r="D95" s="3" t="s">
        <v>9895</v>
      </c>
      <c r="E95" s="3" t="s">
        <v>9895</v>
      </c>
      <c r="F95" s="3" t="s">
        <v>97</v>
      </c>
      <c r="G95" s="3" t="s">
        <v>4478</v>
      </c>
    </row>
    <row r="96" spans="1:7" ht="45" customHeight="1" x14ac:dyDescent="0.25">
      <c r="A96" s="3" t="s">
        <v>720</v>
      </c>
      <c r="B96" s="3" t="s">
        <v>9988</v>
      </c>
      <c r="C96" s="3" t="s">
        <v>9894</v>
      </c>
      <c r="D96" s="3" t="s">
        <v>9895</v>
      </c>
      <c r="E96" s="3" t="s">
        <v>9895</v>
      </c>
      <c r="F96" s="3" t="s">
        <v>97</v>
      </c>
      <c r="G96" s="3" t="s">
        <v>4478</v>
      </c>
    </row>
    <row r="97" spans="1:7" ht="45" customHeight="1" x14ac:dyDescent="0.25">
      <c r="A97" s="3" t="s">
        <v>727</v>
      </c>
      <c r="B97" s="3" t="s">
        <v>9989</v>
      </c>
      <c r="C97" s="3" t="s">
        <v>9894</v>
      </c>
      <c r="D97" s="3" t="s">
        <v>9895</v>
      </c>
      <c r="E97" s="3" t="s">
        <v>9895</v>
      </c>
      <c r="F97" s="3" t="s">
        <v>97</v>
      </c>
      <c r="G97" s="3" t="s">
        <v>4478</v>
      </c>
    </row>
    <row r="98" spans="1:7" ht="45" customHeight="1" x14ac:dyDescent="0.25">
      <c r="A98" s="3" t="s">
        <v>732</v>
      </c>
      <c r="B98" s="3" t="s">
        <v>9990</v>
      </c>
      <c r="C98" s="3" t="s">
        <v>9894</v>
      </c>
      <c r="D98" s="3" t="s">
        <v>9895</v>
      </c>
      <c r="E98" s="3" t="s">
        <v>9895</v>
      </c>
      <c r="F98" s="3" t="s">
        <v>97</v>
      </c>
      <c r="G98" s="3" t="s">
        <v>4478</v>
      </c>
    </row>
    <row r="99" spans="1:7" ht="45" customHeight="1" x14ac:dyDescent="0.25">
      <c r="A99" s="3" t="s">
        <v>736</v>
      </c>
      <c r="B99" s="3" t="s">
        <v>9991</v>
      </c>
      <c r="C99" s="3" t="s">
        <v>9894</v>
      </c>
      <c r="D99" s="3" t="s">
        <v>9895</v>
      </c>
      <c r="E99" s="3" t="s">
        <v>9895</v>
      </c>
      <c r="F99" s="3" t="s">
        <v>97</v>
      </c>
      <c r="G99" s="3" t="s">
        <v>4478</v>
      </c>
    </row>
    <row r="100" spans="1:7" ht="45" customHeight="1" x14ac:dyDescent="0.25">
      <c r="A100" s="3" t="s">
        <v>744</v>
      </c>
      <c r="B100" s="3" t="s">
        <v>9992</v>
      </c>
      <c r="C100" s="3" t="s">
        <v>9894</v>
      </c>
      <c r="D100" s="3" t="s">
        <v>9895</v>
      </c>
      <c r="E100" s="3" t="s">
        <v>9895</v>
      </c>
      <c r="F100" s="3" t="s">
        <v>97</v>
      </c>
      <c r="G100" s="3" t="s">
        <v>4478</v>
      </c>
    </row>
    <row r="101" spans="1:7" ht="45" customHeight="1" x14ac:dyDescent="0.25">
      <c r="A101" s="3" t="s">
        <v>750</v>
      </c>
      <c r="B101" s="3" t="s">
        <v>9993</v>
      </c>
      <c r="C101" s="3" t="s">
        <v>9894</v>
      </c>
      <c r="D101" s="3" t="s">
        <v>9895</v>
      </c>
      <c r="E101" s="3" t="s">
        <v>9895</v>
      </c>
      <c r="F101" s="3" t="s">
        <v>97</v>
      </c>
      <c r="G101" s="3" t="s">
        <v>4478</v>
      </c>
    </row>
    <row r="102" spans="1:7" ht="45" customHeight="1" x14ac:dyDescent="0.25">
      <c r="A102" s="3" t="s">
        <v>758</v>
      </c>
      <c r="B102" s="3" t="s">
        <v>9994</v>
      </c>
      <c r="C102" s="3" t="s">
        <v>9894</v>
      </c>
      <c r="D102" s="3" t="s">
        <v>9898</v>
      </c>
      <c r="E102" s="3" t="s">
        <v>9898</v>
      </c>
      <c r="F102" s="3" t="s">
        <v>97</v>
      </c>
      <c r="G102" s="3" t="s">
        <v>4478</v>
      </c>
    </row>
    <row r="103" spans="1:7" ht="45" customHeight="1" x14ac:dyDescent="0.25">
      <c r="A103" s="3" t="s">
        <v>763</v>
      </c>
      <c r="B103" s="3" t="s">
        <v>9995</v>
      </c>
      <c r="C103" s="3" t="s">
        <v>9894</v>
      </c>
      <c r="D103" s="3" t="s">
        <v>9898</v>
      </c>
      <c r="E103" s="3" t="s">
        <v>9898</v>
      </c>
      <c r="F103" s="3" t="s">
        <v>97</v>
      </c>
      <c r="G103" s="3" t="s">
        <v>4478</v>
      </c>
    </row>
    <row r="104" spans="1:7" ht="45" customHeight="1" x14ac:dyDescent="0.25">
      <c r="A104" s="3" t="s">
        <v>770</v>
      </c>
      <c r="B104" s="3" t="s">
        <v>9996</v>
      </c>
      <c r="C104" s="3" t="s">
        <v>9894</v>
      </c>
      <c r="D104" s="3" t="s">
        <v>9898</v>
      </c>
      <c r="E104" s="3" t="s">
        <v>9898</v>
      </c>
      <c r="F104" s="3" t="s">
        <v>97</v>
      </c>
      <c r="G104" s="3" t="s">
        <v>4478</v>
      </c>
    </row>
    <row r="105" spans="1:7" ht="45" customHeight="1" x14ac:dyDescent="0.25">
      <c r="A105" s="3" t="s">
        <v>775</v>
      </c>
      <c r="B105" s="3" t="s">
        <v>9997</v>
      </c>
      <c r="C105" s="3" t="s">
        <v>9894</v>
      </c>
      <c r="D105" s="3" t="s">
        <v>9895</v>
      </c>
      <c r="E105" s="3" t="s">
        <v>9895</v>
      </c>
      <c r="F105" s="3" t="s">
        <v>97</v>
      </c>
      <c r="G105" s="3" t="s">
        <v>4478</v>
      </c>
    </row>
    <row r="106" spans="1:7" ht="45" customHeight="1" x14ac:dyDescent="0.25">
      <c r="A106" s="3" t="s">
        <v>781</v>
      </c>
      <c r="B106" s="3" t="s">
        <v>9998</v>
      </c>
      <c r="C106" s="3" t="s">
        <v>9894</v>
      </c>
      <c r="D106" s="3" t="s">
        <v>9898</v>
      </c>
      <c r="E106" s="3" t="s">
        <v>9898</v>
      </c>
      <c r="F106" s="3" t="s">
        <v>97</v>
      </c>
      <c r="G106" s="3" t="s">
        <v>4478</v>
      </c>
    </row>
    <row r="107" spans="1:7" ht="45" customHeight="1" x14ac:dyDescent="0.25">
      <c r="A107" s="3" t="s">
        <v>787</v>
      </c>
      <c r="B107" s="3" t="s">
        <v>9999</v>
      </c>
      <c r="C107" s="3" t="s">
        <v>9894</v>
      </c>
      <c r="D107" s="3" t="s">
        <v>9898</v>
      </c>
      <c r="E107" s="3" t="s">
        <v>9898</v>
      </c>
      <c r="F107" s="3" t="s">
        <v>97</v>
      </c>
      <c r="G107" s="3" t="s">
        <v>4478</v>
      </c>
    </row>
    <row r="108" spans="1:7" ht="45" customHeight="1" x14ac:dyDescent="0.25">
      <c r="A108" s="3" t="s">
        <v>793</v>
      </c>
      <c r="B108" s="3" t="s">
        <v>10000</v>
      </c>
      <c r="C108" s="3" t="s">
        <v>9894</v>
      </c>
      <c r="D108" s="3" t="s">
        <v>9898</v>
      </c>
      <c r="E108" s="3" t="s">
        <v>9898</v>
      </c>
      <c r="F108" s="3" t="s">
        <v>97</v>
      </c>
      <c r="G108" s="3" t="s">
        <v>4478</v>
      </c>
    </row>
    <row r="109" spans="1:7" ht="45" customHeight="1" x14ac:dyDescent="0.25">
      <c r="A109" s="3" t="s">
        <v>797</v>
      </c>
      <c r="B109" s="3" t="s">
        <v>10001</v>
      </c>
      <c r="C109" s="3" t="s">
        <v>9894</v>
      </c>
      <c r="D109" s="3" t="s">
        <v>9895</v>
      </c>
      <c r="E109" s="3" t="s">
        <v>9895</v>
      </c>
      <c r="F109" s="3" t="s">
        <v>97</v>
      </c>
      <c r="G109" s="3" t="s">
        <v>4478</v>
      </c>
    </row>
    <row r="110" spans="1:7" ht="45" customHeight="1" x14ac:dyDescent="0.25">
      <c r="A110" s="3" t="s">
        <v>802</v>
      </c>
      <c r="B110" s="3" t="s">
        <v>10002</v>
      </c>
      <c r="C110" s="3" t="s">
        <v>9894</v>
      </c>
      <c r="D110" s="3" t="s">
        <v>9898</v>
      </c>
      <c r="E110" s="3" t="s">
        <v>9898</v>
      </c>
      <c r="F110" s="3" t="s">
        <v>97</v>
      </c>
      <c r="G110" s="3" t="s">
        <v>4478</v>
      </c>
    </row>
    <row r="111" spans="1:7" ht="45" customHeight="1" x14ac:dyDescent="0.25">
      <c r="A111" s="3" t="s">
        <v>809</v>
      </c>
      <c r="B111" s="3" t="s">
        <v>10003</v>
      </c>
      <c r="C111" s="3" t="s">
        <v>9894</v>
      </c>
      <c r="D111" s="3" t="s">
        <v>9898</v>
      </c>
      <c r="E111" s="3" t="s">
        <v>9898</v>
      </c>
      <c r="F111" s="3" t="s">
        <v>97</v>
      </c>
      <c r="G111" s="3" t="s">
        <v>4478</v>
      </c>
    </row>
    <row r="112" spans="1:7" ht="45" customHeight="1" x14ac:dyDescent="0.25">
      <c r="A112" s="3" t="s">
        <v>814</v>
      </c>
      <c r="B112" s="3" t="s">
        <v>10004</v>
      </c>
      <c r="C112" s="3" t="s">
        <v>9894</v>
      </c>
      <c r="D112" s="3" t="s">
        <v>9895</v>
      </c>
      <c r="E112" s="3" t="s">
        <v>9895</v>
      </c>
      <c r="F112" s="3" t="s">
        <v>97</v>
      </c>
      <c r="G112" s="3" t="s">
        <v>4478</v>
      </c>
    </row>
    <row r="113" spans="1:7" ht="45" customHeight="1" x14ac:dyDescent="0.25">
      <c r="A113" s="3" t="s">
        <v>819</v>
      </c>
      <c r="B113" s="3" t="s">
        <v>10005</v>
      </c>
      <c r="C113" s="3" t="s">
        <v>9894</v>
      </c>
      <c r="D113" s="3" t="s">
        <v>9895</v>
      </c>
      <c r="E113" s="3" t="s">
        <v>9895</v>
      </c>
      <c r="F113" s="3" t="s">
        <v>97</v>
      </c>
      <c r="G113" s="3" t="s">
        <v>4478</v>
      </c>
    </row>
    <row r="114" spans="1:7" ht="45" customHeight="1" x14ac:dyDescent="0.25">
      <c r="A114" s="3" t="s">
        <v>823</v>
      </c>
      <c r="B114" s="3" t="s">
        <v>10006</v>
      </c>
      <c r="C114" s="3" t="s">
        <v>9894</v>
      </c>
      <c r="D114" s="3" t="s">
        <v>9895</v>
      </c>
      <c r="E114" s="3" t="s">
        <v>9895</v>
      </c>
      <c r="F114" s="3" t="s">
        <v>97</v>
      </c>
      <c r="G114" s="3" t="s">
        <v>4478</v>
      </c>
    </row>
    <row r="115" spans="1:7" ht="45" customHeight="1" x14ac:dyDescent="0.25">
      <c r="A115" s="3" t="s">
        <v>829</v>
      </c>
      <c r="B115" s="3" t="s">
        <v>10007</v>
      </c>
      <c r="C115" s="3" t="s">
        <v>9894</v>
      </c>
      <c r="D115" s="3" t="s">
        <v>9898</v>
      </c>
      <c r="E115" s="3" t="s">
        <v>9898</v>
      </c>
      <c r="F115" s="3" t="s">
        <v>97</v>
      </c>
      <c r="G115" s="3" t="s">
        <v>4478</v>
      </c>
    </row>
    <row r="116" spans="1:7" ht="45" customHeight="1" x14ac:dyDescent="0.25">
      <c r="A116" s="3" t="s">
        <v>834</v>
      </c>
      <c r="B116" s="3" t="s">
        <v>10008</v>
      </c>
      <c r="C116" s="3" t="s">
        <v>9894</v>
      </c>
      <c r="D116" s="3" t="s">
        <v>9898</v>
      </c>
      <c r="E116" s="3" t="s">
        <v>9898</v>
      </c>
      <c r="F116" s="3" t="s">
        <v>97</v>
      </c>
      <c r="G116" s="3" t="s">
        <v>4478</v>
      </c>
    </row>
    <row r="117" spans="1:7" ht="45" customHeight="1" x14ac:dyDescent="0.25">
      <c r="A117" s="3" t="s">
        <v>840</v>
      </c>
      <c r="B117" s="3" t="s">
        <v>10009</v>
      </c>
      <c r="C117" s="3" t="s">
        <v>9894</v>
      </c>
      <c r="D117" s="3" t="s">
        <v>9895</v>
      </c>
      <c r="E117" s="3" t="s">
        <v>9895</v>
      </c>
      <c r="F117" s="3" t="s">
        <v>97</v>
      </c>
      <c r="G117" s="3" t="s">
        <v>4478</v>
      </c>
    </row>
    <row r="118" spans="1:7" ht="45" customHeight="1" x14ac:dyDescent="0.25">
      <c r="A118" s="3" t="s">
        <v>846</v>
      </c>
      <c r="B118" s="3" t="s">
        <v>10010</v>
      </c>
      <c r="C118" s="3" t="s">
        <v>9894</v>
      </c>
      <c r="D118" s="3" t="s">
        <v>9895</v>
      </c>
      <c r="E118" s="3" t="s">
        <v>9895</v>
      </c>
      <c r="F118" s="3" t="s">
        <v>97</v>
      </c>
      <c r="G118" s="3" t="s">
        <v>4478</v>
      </c>
    </row>
    <row r="119" spans="1:7" ht="45" customHeight="1" x14ac:dyDescent="0.25">
      <c r="A119" s="3" t="s">
        <v>853</v>
      </c>
      <c r="B119" s="3" t="s">
        <v>10011</v>
      </c>
      <c r="C119" s="3" t="s">
        <v>9894</v>
      </c>
      <c r="D119" s="3" t="s">
        <v>9898</v>
      </c>
      <c r="E119" s="3" t="s">
        <v>9898</v>
      </c>
      <c r="F119" s="3" t="s">
        <v>97</v>
      </c>
      <c r="G119" s="3" t="s">
        <v>4478</v>
      </c>
    </row>
    <row r="120" spans="1:7" ht="45" customHeight="1" x14ac:dyDescent="0.25">
      <c r="A120" s="3" t="s">
        <v>859</v>
      </c>
      <c r="B120" s="3" t="s">
        <v>10012</v>
      </c>
      <c r="C120" s="3" t="s">
        <v>9894</v>
      </c>
      <c r="D120" s="3" t="s">
        <v>9895</v>
      </c>
      <c r="E120" s="3" t="s">
        <v>9895</v>
      </c>
      <c r="F120" s="3" t="s">
        <v>97</v>
      </c>
      <c r="G120" s="3" t="s">
        <v>4478</v>
      </c>
    </row>
    <row r="121" spans="1:7" ht="45" customHeight="1" x14ac:dyDescent="0.25">
      <c r="A121" s="3" t="s">
        <v>865</v>
      </c>
      <c r="B121" s="3" t="s">
        <v>10013</v>
      </c>
      <c r="C121" s="3" t="s">
        <v>9894</v>
      </c>
      <c r="D121" s="3" t="s">
        <v>9895</v>
      </c>
      <c r="E121" s="3" t="s">
        <v>9895</v>
      </c>
      <c r="F121" s="3" t="s">
        <v>97</v>
      </c>
      <c r="G121" s="3" t="s">
        <v>4478</v>
      </c>
    </row>
    <row r="122" spans="1:7" ht="45" customHeight="1" x14ac:dyDescent="0.25">
      <c r="A122" s="3" t="s">
        <v>874</v>
      </c>
      <c r="B122" s="3" t="s">
        <v>10014</v>
      </c>
      <c r="C122" s="3" t="s">
        <v>9894</v>
      </c>
      <c r="D122" s="3" t="s">
        <v>9898</v>
      </c>
      <c r="E122" s="3" t="s">
        <v>9898</v>
      </c>
      <c r="F122" s="3" t="s">
        <v>97</v>
      </c>
      <c r="G122" s="3" t="s">
        <v>4478</v>
      </c>
    </row>
    <row r="123" spans="1:7" ht="45" customHeight="1" x14ac:dyDescent="0.25">
      <c r="A123" s="3" t="s">
        <v>883</v>
      </c>
      <c r="B123" s="3" t="s">
        <v>10015</v>
      </c>
      <c r="C123" s="3" t="s">
        <v>9894</v>
      </c>
      <c r="D123" s="3" t="s">
        <v>9898</v>
      </c>
      <c r="E123" s="3" t="s">
        <v>9898</v>
      </c>
      <c r="F123" s="3" t="s">
        <v>97</v>
      </c>
      <c r="G123" s="3" t="s">
        <v>4478</v>
      </c>
    </row>
    <row r="124" spans="1:7" ht="45" customHeight="1" x14ac:dyDescent="0.25">
      <c r="A124" s="3" t="s">
        <v>888</v>
      </c>
      <c r="B124" s="3" t="s">
        <v>10016</v>
      </c>
      <c r="C124" s="3" t="s">
        <v>9894</v>
      </c>
      <c r="D124" s="3" t="s">
        <v>9895</v>
      </c>
      <c r="E124" s="3" t="s">
        <v>9895</v>
      </c>
      <c r="F124" s="3" t="s">
        <v>97</v>
      </c>
      <c r="G124" s="3" t="s">
        <v>4478</v>
      </c>
    </row>
    <row r="125" spans="1:7" ht="45" customHeight="1" x14ac:dyDescent="0.25">
      <c r="A125" s="3" t="s">
        <v>891</v>
      </c>
      <c r="B125" s="3" t="s">
        <v>10017</v>
      </c>
      <c r="C125" s="3" t="s">
        <v>9894</v>
      </c>
      <c r="D125" s="3" t="s">
        <v>9895</v>
      </c>
      <c r="E125" s="3" t="s">
        <v>9895</v>
      </c>
      <c r="F125" s="3" t="s">
        <v>97</v>
      </c>
      <c r="G125" s="3" t="s">
        <v>4478</v>
      </c>
    </row>
    <row r="126" spans="1:7" ht="45" customHeight="1" x14ac:dyDescent="0.25">
      <c r="A126" s="3" t="s">
        <v>894</v>
      </c>
      <c r="B126" s="3" t="s">
        <v>10018</v>
      </c>
      <c r="C126" s="3" t="s">
        <v>9894</v>
      </c>
      <c r="D126" s="3" t="s">
        <v>9895</v>
      </c>
      <c r="E126" s="3" t="s">
        <v>9895</v>
      </c>
      <c r="F126" s="3" t="s">
        <v>97</v>
      </c>
      <c r="G126" s="3" t="s">
        <v>4478</v>
      </c>
    </row>
    <row r="127" spans="1:7" ht="45" customHeight="1" x14ac:dyDescent="0.25">
      <c r="A127" s="3" t="s">
        <v>899</v>
      </c>
      <c r="B127" s="3" t="s">
        <v>10019</v>
      </c>
      <c r="C127" s="3" t="s">
        <v>9894</v>
      </c>
      <c r="D127" s="3" t="s">
        <v>9898</v>
      </c>
      <c r="E127" s="3" t="s">
        <v>9898</v>
      </c>
      <c r="F127" s="3" t="s">
        <v>97</v>
      </c>
      <c r="G127" s="3" t="s">
        <v>4478</v>
      </c>
    </row>
    <row r="128" spans="1:7" ht="45" customHeight="1" x14ac:dyDescent="0.25">
      <c r="A128" s="3" t="s">
        <v>903</v>
      </c>
      <c r="B128" s="3" t="s">
        <v>10020</v>
      </c>
      <c r="C128" s="3" t="s">
        <v>9894</v>
      </c>
      <c r="D128" s="3" t="s">
        <v>9895</v>
      </c>
      <c r="E128" s="3" t="s">
        <v>9895</v>
      </c>
      <c r="F128" s="3" t="s">
        <v>97</v>
      </c>
      <c r="G128" s="3" t="s">
        <v>4478</v>
      </c>
    </row>
    <row r="129" spans="1:7" ht="45" customHeight="1" x14ac:dyDescent="0.25">
      <c r="A129" s="3" t="s">
        <v>910</v>
      </c>
      <c r="B129" s="3" t="s">
        <v>10021</v>
      </c>
      <c r="C129" s="3" t="s">
        <v>9894</v>
      </c>
      <c r="D129" s="3" t="s">
        <v>9898</v>
      </c>
      <c r="E129" s="3" t="s">
        <v>9898</v>
      </c>
      <c r="F129" s="3" t="s">
        <v>97</v>
      </c>
      <c r="G129" s="3" t="s">
        <v>4478</v>
      </c>
    </row>
    <row r="130" spans="1:7" ht="45" customHeight="1" x14ac:dyDescent="0.25">
      <c r="A130" s="3" t="s">
        <v>915</v>
      </c>
      <c r="B130" s="3" t="s">
        <v>10022</v>
      </c>
      <c r="C130" s="3" t="s">
        <v>9894</v>
      </c>
      <c r="D130" s="3" t="s">
        <v>9895</v>
      </c>
      <c r="E130" s="3" t="s">
        <v>9895</v>
      </c>
      <c r="F130" s="3" t="s">
        <v>97</v>
      </c>
      <c r="G130" s="3" t="s">
        <v>4478</v>
      </c>
    </row>
    <row r="131" spans="1:7" ht="45" customHeight="1" x14ac:dyDescent="0.25">
      <c r="A131" s="3" t="s">
        <v>918</v>
      </c>
      <c r="B131" s="3" t="s">
        <v>10023</v>
      </c>
      <c r="C131" s="3" t="s">
        <v>9894</v>
      </c>
      <c r="D131" s="3" t="s">
        <v>9898</v>
      </c>
      <c r="E131" s="3" t="s">
        <v>9898</v>
      </c>
      <c r="F131" s="3" t="s">
        <v>97</v>
      </c>
      <c r="G131" s="3" t="s">
        <v>4478</v>
      </c>
    </row>
    <row r="132" spans="1:7" ht="45" customHeight="1" x14ac:dyDescent="0.25">
      <c r="A132" s="3" t="s">
        <v>923</v>
      </c>
      <c r="B132" s="3" t="s">
        <v>10024</v>
      </c>
      <c r="C132" s="3" t="s">
        <v>9894</v>
      </c>
      <c r="D132" s="3" t="s">
        <v>9898</v>
      </c>
      <c r="E132" s="3" t="s">
        <v>9898</v>
      </c>
      <c r="F132" s="3" t="s">
        <v>97</v>
      </c>
      <c r="G132" s="3" t="s">
        <v>4478</v>
      </c>
    </row>
    <row r="133" spans="1:7" ht="45" customHeight="1" x14ac:dyDescent="0.25">
      <c r="A133" s="3" t="s">
        <v>930</v>
      </c>
      <c r="B133" s="3" t="s">
        <v>10025</v>
      </c>
      <c r="C133" s="3" t="s">
        <v>9894</v>
      </c>
      <c r="D133" s="3" t="s">
        <v>9895</v>
      </c>
      <c r="E133" s="3" t="s">
        <v>9895</v>
      </c>
      <c r="F133" s="3" t="s">
        <v>97</v>
      </c>
      <c r="G133" s="3" t="s">
        <v>4478</v>
      </c>
    </row>
    <row r="134" spans="1:7" ht="45" customHeight="1" x14ac:dyDescent="0.25">
      <c r="A134" s="3" t="s">
        <v>936</v>
      </c>
      <c r="B134" s="3" t="s">
        <v>10026</v>
      </c>
      <c r="C134" s="3" t="s">
        <v>9894</v>
      </c>
      <c r="D134" s="3" t="s">
        <v>9895</v>
      </c>
      <c r="E134" s="3" t="s">
        <v>9895</v>
      </c>
      <c r="F134" s="3" t="s">
        <v>97</v>
      </c>
      <c r="G134" s="3" t="s">
        <v>4478</v>
      </c>
    </row>
    <row r="135" spans="1:7" ht="45" customHeight="1" x14ac:dyDescent="0.25">
      <c r="A135" s="3" t="s">
        <v>941</v>
      </c>
      <c r="B135" s="3" t="s">
        <v>10027</v>
      </c>
      <c r="C135" s="3" t="s">
        <v>9894</v>
      </c>
      <c r="D135" s="3" t="s">
        <v>9895</v>
      </c>
      <c r="E135" s="3" t="s">
        <v>9895</v>
      </c>
      <c r="F135" s="3" t="s">
        <v>97</v>
      </c>
      <c r="G135" s="3" t="s">
        <v>4478</v>
      </c>
    </row>
    <row r="136" spans="1:7" ht="45" customHeight="1" x14ac:dyDescent="0.25">
      <c r="A136" s="3" t="s">
        <v>946</v>
      </c>
      <c r="B136" s="3" t="s">
        <v>10028</v>
      </c>
      <c r="C136" s="3" t="s">
        <v>9894</v>
      </c>
      <c r="D136" s="3" t="s">
        <v>9898</v>
      </c>
      <c r="E136" s="3" t="s">
        <v>9898</v>
      </c>
      <c r="F136" s="3" t="s">
        <v>97</v>
      </c>
      <c r="G136" s="3" t="s">
        <v>4478</v>
      </c>
    </row>
    <row r="137" spans="1:7" ht="45" customHeight="1" x14ac:dyDescent="0.25">
      <c r="A137" s="3" t="s">
        <v>951</v>
      </c>
      <c r="B137" s="3" t="s">
        <v>10029</v>
      </c>
      <c r="C137" s="3" t="s">
        <v>9894</v>
      </c>
      <c r="D137" s="3" t="s">
        <v>9898</v>
      </c>
      <c r="E137" s="3" t="s">
        <v>9898</v>
      </c>
      <c r="F137" s="3" t="s">
        <v>97</v>
      </c>
      <c r="G137" s="3" t="s">
        <v>4478</v>
      </c>
    </row>
    <row r="138" spans="1:7" ht="45" customHeight="1" x14ac:dyDescent="0.25">
      <c r="A138" s="3" t="s">
        <v>956</v>
      </c>
      <c r="B138" s="3" t="s">
        <v>10030</v>
      </c>
      <c r="C138" s="3" t="s">
        <v>9894</v>
      </c>
      <c r="D138" s="3" t="s">
        <v>9898</v>
      </c>
      <c r="E138" s="3" t="s">
        <v>9898</v>
      </c>
      <c r="F138" s="3" t="s">
        <v>97</v>
      </c>
      <c r="G138" s="3" t="s">
        <v>4478</v>
      </c>
    </row>
    <row r="139" spans="1:7" ht="45" customHeight="1" x14ac:dyDescent="0.25">
      <c r="A139" s="3" t="s">
        <v>961</v>
      </c>
      <c r="B139" s="3" t="s">
        <v>10031</v>
      </c>
      <c r="C139" s="3" t="s">
        <v>9894</v>
      </c>
      <c r="D139" s="3" t="s">
        <v>9898</v>
      </c>
      <c r="E139" s="3" t="s">
        <v>9898</v>
      </c>
      <c r="F139" s="3" t="s">
        <v>97</v>
      </c>
      <c r="G139" s="3" t="s">
        <v>4478</v>
      </c>
    </row>
    <row r="140" spans="1:7" ht="45" customHeight="1" x14ac:dyDescent="0.25">
      <c r="A140" s="3" t="s">
        <v>968</v>
      </c>
      <c r="B140" s="3" t="s">
        <v>10032</v>
      </c>
      <c r="C140" s="3" t="s">
        <v>9894</v>
      </c>
      <c r="D140" s="3" t="s">
        <v>9898</v>
      </c>
      <c r="E140" s="3" t="s">
        <v>9898</v>
      </c>
      <c r="F140" s="3" t="s">
        <v>97</v>
      </c>
      <c r="G140" s="3" t="s">
        <v>4478</v>
      </c>
    </row>
    <row r="141" spans="1:7" ht="45" customHeight="1" x14ac:dyDescent="0.25">
      <c r="A141" s="3" t="s">
        <v>972</v>
      </c>
      <c r="B141" s="3" t="s">
        <v>10033</v>
      </c>
      <c r="C141" s="3" t="s">
        <v>9894</v>
      </c>
      <c r="D141" s="3" t="s">
        <v>9895</v>
      </c>
      <c r="E141" s="3" t="s">
        <v>9895</v>
      </c>
      <c r="F141" s="3" t="s">
        <v>97</v>
      </c>
      <c r="G141" s="3" t="s">
        <v>4478</v>
      </c>
    </row>
    <row r="142" spans="1:7" ht="45" customHeight="1" x14ac:dyDescent="0.25">
      <c r="A142" s="3" t="s">
        <v>978</v>
      </c>
      <c r="B142" s="3" t="s">
        <v>10034</v>
      </c>
      <c r="C142" s="3" t="s">
        <v>9894</v>
      </c>
      <c r="D142" s="3" t="s">
        <v>9898</v>
      </c>
      <c r="E142" s="3" t="s">
        <v>9898</v>
      </c>
      <c r="F142" s="3" t="s">
        <v>97</v>
      </c>
      <c r="G142" s="3" t="s">
        <v>4478</v>
      </c>
    </row>
    <row r="143" spans="1:7" ht="45" customHeight="1" x14ac:dyDescent="0.25">
      <c r="A143" s="3" t="s">
        <v>981</v>
      </c>
      <c r="B143" s="3" t="s">
        <v>10035</v>
      </c>
      <c r="C143" s="3" t="s">
        <v>9894</v>
      </c>
      <c r="D143" s="3" t="s">
        <v>9898</v>
      </c>
      <c r="E143" s="3" t="s">
        <v>9898</v>
      </c>
      <c r="F143" s="3" t="s">
        <v>97</v>
      </c>
      <c r="G143" s="3" t="s">
        <v>4478</v>
      </c>
    </row>
    <row r="144" spans="1:7" ht="45" customHeight="1" x14ac:dyDescent="0.25">
      <c r="A144" s="3" t="s">
        <v>987</v>
      </c>
      <c r="B144" s="3" t="s">
        <v>10036</v>
      </c>
      <c r="C144" s="3" t="s">
        <v>9894</v>
      </c>
      <c r="D144" s="3" t="s">
        <v>9898</v>
      </c>
      <c r="E144" s="3" t="s">
        <v>9898</v>
      </c>
      <c r="F144" s="3" t="s">
        <v>97</v>
      </c>
      <c r="G144" s="3" t="s">
        <v>4478</v>
      </c>
    </row>
    <row r="145" spans="1:7" ht="45" customHeight="1" x14ac:dyDescent="0.25">
      <c r="A145" s="3" t="s">
        <v>993</v>
      </c>
      <c r="B145" s="3" t="s">
        <v>10037</v>
      </c>
      <c r="C145" s="3" t="s">
        <v>9894</v>
      </c>
      <c r="D145" s="3" t="s">
        <v>9898</v>
      </c>
      <c r="E145" s="3" t="s">
        <v>9898</v>
      </c>
      <c r="F145" s="3" t="s">
        <v>97</v>
      </c>
      <c r="G145" s="3" t="s">
        <v>4478</v>
      </c>
    </row>
    <row r="146" spans="1:7" ht="45" customHeight="1" x14ac:dyDescent="0.25">
      <c r="A146" s="3" t="s">
        <v>999</v>
      </c>
      <c r="B146" s="3" t="s">
        <v>10038</v>
      </c>
      <c r="C146" s="3" t="s">
        <v>9894</v>
      </c>
      <c r="D146" s="3" t="s">
        <v>9895</v>
      </c>
      <c r="E146" s="3" t="s">
        <v>9895</v>
      </c>
      <c r="F146" s="3" t="s">
        <v>97</v>
      </c>
      <c r="G146" s="3" t="s">
        <v>4478</v>
      </c>
    </row>
    <row r="147" spans="1:7" ht="45" customHeight="1" x14ac:dyDescent="0.25">
      <c r="A147" s="3" t="s">
        <v>1007</v>
      </c>
      <c r="B147" s="3" t="s">
        <v>10039</v>
      </c>
      <c r="C147" s="3" t="s">
        <v>9894</v>
      </c>
      <c r="D147" s="3" t="s">
        <v>9895</v>
      </c>
      <c r="E147" s="3" t="s">
        <v>9895</v>
      </c>
      <c r="F147" s="3" t="s">
        <v>97</v>
      </c>
      <c r="G147" s="3" t="s">
        <v>4478</v>
      </c>
    </row>
    <row r="148" spans="1:7" ht="45" customHeight="1" x14ac:dyDescent="0.25">
      <c r="A148" s="3" t="s">
        <v>1014</v>
      </c>
      <c r="B148" s="3" t="s">
        <v>10040</v>
      </c>
      <c r="C148" s="3" t="s">
        <v>9894</v>
      </c>
      <c r="D148" s="3" t="s">
        <v>9895</v>
      </c>
      <c r="E148" s="3" t="s">
        <v>9895</v>
      </c>
      <c r="F148" s="3" t="s">
        <v>97</v>
      </c>
      <c r="G148" s="3" t="s">
        <v>4478</v>
      </c>
    </row>
    <row r="149" spans="1:7" ht="45" customHeight="1" x14ac:dyDescent="0.25">
      <c r="A149" s="3" t="s">
        <v>1019</v>
      </c>
      <c r="B149" s="3" t="s">
        <v>10041</v>
      </c>
      <c r="C149" s="3" t="s">
        <v>9894</v>
      </c>
      <c r="D149" s="3" t="s">
        <v>9895</v>
      </c>
      <c r="E149" s="3" t="s">
        <v>9895</v>
      </c>
      <c r="F149" s="3" t="s">
        <v>97</v>
      </c>
      <c r="G149" s="3" t="s">
        <v>4478</v>
      </c>
    </row>
    <row r="150" spans="1:7" ht="45" customHeight="1" x14ac:dyDescent="0.25">
      <c r="A150" s="3" t="s">
        <v>1024</v>
      </c>
      <c r="B150" s="3" t="s">
        <v>10042</v>
      </c>
      <c r="C150" s="3" t="s">
        <v>9894</v>
      </c>
      <c r="D150" s="3" t="s">
        <v>9895</v>
      </c>
      <c r="E150" s="3" t="s">
        <v>9895</v>
      </c>
      <c r="F150" s="3" t="s">
        <v>97</v>
      </c>
      <c r="G150" s="3" t="s">
        <v>4478</v>
      </c>
    </row>
    <row r="151" spans="1:7" ht="45" customHeight="1" x14ac:dyDescent="0.25">
      <c r="A151" s="3" t="s">
        <v>1027</v>
      </c>
      <c r="B151" s="3" t="s">
        <v>10043</v>
      </c>
      <c r="C151" s="3" t="s">
        <v>9894</v>
      </c>
      <c r="D151" s="3" t="s">
        <v>9895</v>
      </c>
      <c r="E151" s="3" t="s">
        <v>9895</v>
      </c>
      <c r="F151" s="3" t="s">
        <v>97</v>
      </c>
      <c r="G151" s="3" t="s">
        <v>4478</v>
      </c>
    </row>
    <row r="152" spans="1:7" ht="45" customHeight="1" x14ac:dyDescent="0.25">
      <c r="A152" s="3" t="s">
        <v>1034</v>
      </c>
      <c r="B152" s="3" t="s">
        <v>10044</v>
      </c>
      <c r="C152" s="3" t="s">
        <v>9894</v>
      </c>
      <c r="D152" s="3" t="s">
        <v>9898</v>
      </c>
      <c r="E152" s="3" t="s">
        <v>9898</v>
      </c>
      <c r="F152" s="3" t="s">
        <v>97</v>
      </c>
      <c r="G152" s="3" t="s">
        <v>4478</v>
      </c>
    </row>
    <row r="153" spans="1:7" ht="45" customHeight="1" x14ac:dyDescent="0.25">
      <c r="A153" s="3" t="s">
        <v>1038</v>
      </c>
      <c r="B153" s="3" t="s">
        <v>10045</v>
      </c>
      <c r="C153" s="3" t="s">
        <v>9894</v>
      </c>
      <c r="D153" s="3" t="s">
        <v>9895</v>
      </c>
      <c r="E153" s="3" t="s">
        <v>9895</v>
      </c>
      <c r="F153" s="3" t="s">
        <v>97</v>
      </c>
      <c r="G153" s="3" t="s">
        <v>4478</v>
      </c>
    </row>
    <row r="154" spans="1:7" ht="45" customHeight="1" x14ac:dyDescent="0.25">
      <c r="A154" s="3" t="s">
        <v>1044</v>
      </c>
      <c r="B154" s="3" t="s">
        <v>10046</v>
      </c>
      <c r="C154" s="3" t="s">
        <v>9894</v>
      </c>
      <c r="D154" s="3" t="s">
        <v>9895</v>
      </c>
      <c r="E154" s="3" t="s">
        <v>9895</v>
      </c>
      <c r="F154" s="3" t="s">
        <v>97</v>
      </c>
      <c r="G154" s="3" t="s">
        <v>4478</v>
      </c>
    </row>
    <row r="155" spans="1:7" ht="45" customHeight="1" x14ac:dyDescent="0.25">
      <c r="A155" s="3" t="s">
        <v>1047</v>
      </c>
      <c r="B155" s="3" t="s">
        <v>10047</v>
      </c>
      <c r="C155" s="3" t="s">
        <v>9894</v>
      </c>
      <c r="D155" s="3" t="s">
        <v>9895</v>
      </c>
      <c r="E155" s="3" t="s">
        <v>9895</v>
      </c>
      <c r="F155" s="3" t="s">
        <v>97</v>
      </c>
      <c r="G155" s="3" t="s">
        <v>4478</v>
      </c>
    </row>
    <row r="156" spans="1:7" ht="45" customHeight="1" x14ac:dyDescent="0.25">
      <c r="A156" s="3" t="s">
        <v>1053</v>
      </c>
      <c r="B156" s="3" t="s">
        <v>10048</v>
      </c>
      <c r="C156" s="3" t="s">
        <v>9894</v>
      </c>
      <c r="D156" s="3" t="s">
        <v>9898</v>
      </c>
      <c r="E156" s="3" t="s">
        <v>9898</v>
      </c>
      <c r="F156" s="3" t="s">
        <v>97</v>
      </c>
      <c r="G156" s="3" t="s">
        <v>4478</v>
      </c>
    </row>
    <row r="157" spans="1:7" ht="45" customHeight="1" x14ac:dyDescent="0.25">
      <c r="A157" s="3" t="s">
        <v>1061</v>
      </c>
      <c r="B157" s="3" t="s">
        <v>10049</v>
      </c>
      <c r="C157" s="3" t="s">
        <v>9894</v>
      </c>
      <c r="D157" s="3" t="s">
        <v>9895</v>
      </c>
      <c r="E157" s="3" t="s">
        <v>9895</v>
      </c>
      <c r="F157" s="3" t="s">
        <v>97</v>
      </c>
      <c r="G157" s="3" t="s">
        <v>4478</v>
      </c>
    </row>
    <row r="158" spans="1:7" ht="45" customHeight="1" x14ac:dyDescent="0.25">
      <c r="A158" s="3" t="s">
        <v>1065</v>
      </c>
      <c r="B158" s="3" t="s">
        <v>10050</v>
      </c>
      <c r="C158" s="3" t="s">
        <v>9894</v>
      </c>
      <c r="D158" s="3" t="s">
        <v>9898</v>
      </c>
      <c r="E158" s="3" t="s">
        <v>9898</v>
      </c>
      <c r="F158" s="3" t="s">
        <v>97</v>
      </c>
      <c r="G158" s="3" t="s">
        <v>4478</v>
      </c>
    </row>
    <row r="159" spans="1:7" ht="45" customHeight="1" x14ac:dyDescent="0.25">
      <c r="A159" s="3" t="s">
        <v>1070</v>
      </c>
      <c r="B159" s="3" t="s">
        <v>10051</v>
      </c>
      <c r="C159" s="3" t="s">
        <v>9894</v>
      </c>
      <c r="D159" s="3" t="s">
        <v>9895</v>
      </c>
      <c r="E159" s="3" t="s">
        <v>9895</v>
      </c>
      <c r="F159" s="3" t="s">
        <v>97</v>
      </c>
      <c r="G159" s="3" t="s">
        <v>4478</v>
      </c>
    </row>
    <row r="160" spans="1:7" ht="45" customHeight="1" x14ac:dyDescent="0.25">
      <c r="A160" s="3" t="s">
        <v>1077</v>
      </c>
      <c r="B160" s="3" t="s">
        <v>10052</v>
      </c>
      <c r="C160" s="3" t="s">
        <v>9894</v>
      </c>
      <c r="D160" s="3" t="s">
        <v>9898</v>
      </c>
      <c r="E160" s="3" t="s">
        <v>9898</v>
      </c>
      <c r="F160" s="3" t="s">
        <v>97</v>
      </c>
      <c r="G160" s="3" t="s">
        <v>4478</v>
      </c>
    </row>
    <row r="161" spans="1:7" ht="45" customHeight="1" x14ac:dyDescent="0.25">
      <c r="A161" s="3" t="s">
        <v>1083</v>
      </c>
      <c r="B161" s="3" t="s">
        <v>10053</v>
      </c>
      <c r="C161" s="3" t="s">
        <v>9894</v>
      </c>
      <c r="D161" s="3" t="s">
        <v>9895</v>
      </c>
      <c r="E161" s="3" t="s">
        <v>9895</v>
      </c>
      <c r="F161" s="3" t="s">
        <v>97</v>
      </c>
      <c r="G161" s="3" t="s">
        <v>4478</v>
      </c>
    </row>
    <row r="162" spans="1:7" ht="45" customHeight="1" x14ac:dyDescent="0.25">
      <c r="A162" s="3" t="s">
        <v>1088</v>
      </c>
      <c r="B162" s="3" t="s">
        <v>10054</v>
      </c>
      <c r="C162" s="3" t="s">
        <v>9894</v>
      </c>
      <c r="D162" s="3" t="s">
        <v>9895</v>
      </c>
      <c r="E162" s="3" t="s">
        <v>9895</v>
      </c>
      <c r="F162" s="3" t="s">
        <v>97</v>
      </c>
      <c r="G162" s="3" t="s">
        <v>4478</v>
      </c>
    </row>
    <row r="163" spans="1:7" ht="45" customHeight="1" x14ac:dyDescent="0.25">
      <c r="A163" s="3" t="s">
        <v>1094</v>
      </c>
      <c r="B163" s="3" t="s">
        <v>10055</v>
      </c>
      <c r="C163" s="3" t="s">
        <v>9894</v>
      </c>
      <c r="D163" s="3" t="s">
        <v>9895</v>
      </c>
      <c r="E163" s="3" t="s">
        <v>9895</v>
      </c>
      <c r="F163" s="3" t="s">
        <v>97</v>
      </c>
      <c r="G163" s="3" t="s">
        <v>4478</v>
      </c>
    </row>
    <row r="164" spans="1:7" ht="45" customHeight="1" x14ac:dyDescent="0.25">
      <c r="A164" s="3" t="s">
        <v>1097</v>
      </c>
      <c r="B164" s="3" t="s">
        <v>10056</v>
      </c>
      <c r="C164" s="3" t="s">
        <v>9894</v>
      </c>
      <c r="D164" s="3" t="s">
        <v>9898</v>
      </c>
      <c r="E164" s="3" t="s">
        <v>9898</v>
      </c>
      <c r="F164" s="3" t="s">
        <v>97</v>
      </c>
      <c r="G164" s="3" t="s">
        <v>4478</v>
      </c>
    </row>
    <row r="165" spans="1:7" ht="45" customHeight="1" x14ac:dyDescent="0.25">
      <c r="A165" s="3" t="s">
        <v>1105</v>
      </c>
      <c r="B165" s="3" t="s">
        <v>10057</v>
      </c>
      <c r="C165" s="3" t="s">
        <v>9894</v>
      </c>
      <c r="D165" s="3" t="s">
        <v>9895</v>
      </c>
      <c r="E165" s="3" t="s">
        <v>9895</v>
      </c>
      <c r="F165" s="3" t="s">
        <v>97</v>
      </c>
      <c r="G165" s="3" t="s">
        <v>4478</v>
      </c>
    </row>
    <row r="166" spans="1:7" ht="45" customHeight="1" x14ac:dyDescent="0.25">
      <c r="A166" s="3" t="s">
        <v>1110</v>
      </c>
      <c r="B166" s="3" t="s">
        <v>10058</v>
      </c>
      <c r="C166" s="3" t="s">
        <v>9894</v>
      </c>
      <c r="D166" s="3" t="s">
        <v>9895</v>
      </c>
      <c r="E166" s="3" t="s">
        <v>9895</v>
      </c>
      <c r="F166" s="3" t="s">
        <v>97</v>
      </c>
      <c r="G166" s="3" t="s">
        <v>4478</v>
      </c>
    </row>
    <row r="167" spans="1:7" ht="45" customHeight="1" x14ac:dyDescent="0.25">
      <c r="A167" s="3" t="s">
        <v>1114</v>
      </c>
      <c r="B167" s="3" t="s">
        <v>10059</v>
      </c>
      <c r="C167" s="3" t="s">
        <v>9894</v>
      </c>
      <c r="D167" s="3" t="s">
        <v>9898</v>
      </c>
      <c r="E167" s="3" t="s">
        <v>9898</v>
      </c>
      <c r="F167" s="3" t="s">
        <v>97</v>
      </c>
      <c r="G167" s="3" t="s">
        <v>4478</v>
      </c>
    </row>
    <row r="168" spans="1:7" ht="45" customHeight="1" x14ac:dyDescent="0.25">
      <c r="A168" s="3" t="s">
        <v>1121</v>
      </c>
      <c r="B168" s="3" t="s">
        <v>10060</v>
      </c>
      <c r="C168" s="3" t="s">
        <v>9894</v>
      </c>
      <c r="D168" s="3" t="s">
        <v>9895</v>
      </c>
      <c r="E168" s="3" t="s">
        <v>9895</v>
      </c>
      <c r="F168" s="3" t="s">
        <v>97</v>
      </c>
      <c r="G168" s="3" t="s">
        <v>4478</v>
      </c>
    </row>
    <row r="169" spans="1:7" ht="45" customHeight="1" x14ac:dyDescent="0.25">
      <c r="A169" s="3" t="s">
        <v>1126</v>
      </c>
      <c r="B169" s="3" t="s">
        <v>10061</v>
      </c>
      <c r="C169" s="3" t="s">
        <v>9894</v>
      </c>
      <c r="D169" s="3" t="s">
        <v>9898</v>
      </c>
      <c r="E169" s="3" t="s">
        <v>9898</v>
      </c>
      <c r="F169" s="3" t="s">
        <v>97</v>
      </c>
      <c r="G169" s="3" t="s">
        <v>4478</v>
      </c>
    </row>
    <row r="170" spans="1:7" ht="45" customHeight="1" x14ac:dyDescent="0.25">
      <c r="A170" s="3" t="s">
        <v>1134</v>
      </c>
      <c r="B170" s="3" t="s">
        <v>10062</v>
      </c>
      <c r="C170" s="3" t="s">
        <v>9894</v>
      </c>
      <c r="D170" s="3" t="s">
        <v>9895</v>
      </c>
      <c r="E170" s="3" t="s">
        <v>9895</v>
      </c>
      <c r="F170" s="3" t="s">
        <v>97</v>
      </c>
      <c r="G170" s="3" t="s">
        <v>4478</v>
      </c>
    </row>
    <row r="171" spans="1:7" ht="45" customHeight="1" x14ac:dyDescent="0.25">
      <c r="A171" s="3" t="s">
        <v>1139</v>
      </c>
      <c r="B171" s="3" t="s">
        <v>10063</v>
      </c>
      <c r="C171" s="3" t="s">
        <v>9894</v>
      </c>
      <c r="D171" s="3" t="s">
        <v>9898</v>
      </c>
      <c r="E171" s="3" t="s">
        <v>9898</v>
      </c>
      <c r="F171" s="3" t="s">
        <v>97</v>
      </c>
      <c r="G171" s="3" t="s">
        <v>4478</v>
      </c>
    </row>
    <row r="172" spans="1:7" ht="45" customHeight="1" x14ac:dyDescent="0.25">
      <c r="A172" s="3" t="s">
        <v>1144</v>
      </c>
      <c r="B172" s="3" t="s">
        <v>10064</v>
      </c>
      <c r="C172" s="3" t="s">
        <v>9894</v>
      </c>
      <c r="D172" s="3" t="s">
        <v>9895</v>
      </c>
      <c r="E172" s="3" t="s">
        <v>9895</v>
      </c>
      <c r="F172" s="3" t="s">
        <v>97</v>
      </c>
      <c r="G172" s="3" t="s">
        <v>4478</v>
      </c>
    </row>
    <row r="173" spans="1:7" ht="45" customHeight="1" x14ac:dyDescent="0.25">
      <c r="A173" s="3" t="s">
        <v>1150</v>
      </c>
      <c r="B173" s="3" t="s">
        <v>10065</v>
      </c>
      <c r="C173" s="3" t="s">
        <v>9894</v>
      </c>
      <c r="D173" s="3" t="s">
        <v>9898</v>
      </c>
      <c r="E173" s="3" t="s">
        <v>9898</v>
      </c>
      <c r="F173" s="3" t="s">
        <v>97</v>
      </c>
      <c r="G173" s="3" t="s">
        <v>4478</v>
      </c>
    </row>
    <row r="174" spans="1:7" ht="45" customHeight="1" x14ac:dyDescent="0.25">
      <c r="A174" s="3" t="s">
        <v>1157</v>
      </c>
      <c r="B174" s="3" t="s">
        <v>10066</v>
      </c>
      <c r="C174" s="3" t="s">
        <v>9894</v>
      </c>
      <c r="D174" s="3" t="s">
        <v>9895</v>
      </c>
      <c r="E174" s="3" t="s">
        <v>9895</v>
      </c>
      <c r="F174" s="3" t="s">
        <v>97</v>
      </c>
      <c r="G174" s="3" t="s">
        <v>4478</v>
      </c>
    </row>
    <row r="175" spans="1:7" ht="45" customHeight="1" x14ac:dyDescent="0.25">
      <c r="A175" s="3" t="s">
        <v>1164</v>
      </c>
      <c r="B175" s="3" t="s">
        <v>10067</v>
      </c>
      <c r="C175" s="3" t="s">
        <v>9894</v>
      </c>
      <c r="D175" s="3" t="s">
        <v>9895</v>
      </c>
      <c r="E175" s="3" t="s">
        <v>9895</v>
      </c>
      <c r="F175" s="3" t="s">
        <v>97</v>
      </c>
      <c r="G175" s="3" t="s">
        <v>4478</v>
      </c>
    </row>
    <row r="176" spans="1:7" ht="45" customHeight="1" x14ac:dyDescent="0.25">
      <c r="A176" s="3" t="s">
        <v>1169</v>
      </c>
      <c r="B176" s="3" t="s">
        <v>10068</v>
      </c>
      <c r="C176" s="3" t="s">
        <v>9894</v>
      </c>
      <c r="D176" s="3" t="s">
        <v>9895</v>
      </c>
      <c r="E176" s="3" t="s">
        <v>9895</v>
      </c>
      <c r="F176" s="3" t="s">
        <v>97</v>
      </c>
      <c r="G176" s="3" t="s">
        <v>4478</v>
      </c>
    </row>
    <row r="177" spans="1:7" ht="45" customHeight="1" x14ac:dyDescent="0.25">
      <c r="A177" s="3" t="s">
        <v>1173</v>
      </c>
      <c r="B177" s="3" t="s">
        <v>10069</v>
      </c>
      <c r="C177" s="3" t="s">
        <v>9894</v>
      </c>
      <c r="D177" s="3" t="s">
        <v>9895</v>
      </c>
      <c r="E177" s="3" t="s">
        <v>9895</v>
      </c>
      <c r="F177" s="3" t="s">
        <v>97</v>
      </c>
      <c r="G177" s="3" t="s">
        <v>4478</v>
      </c>
    </row>
    <row r="178" spans="1:7" ht="45" customHeight="1" x14ac:dyDescent="0.25">
      <c r="A178" s="3" t="s">
        <v>1177</v>
      </c>
      <c r="B178" s="3" t="s">
        <v>10070</v>
      </c>
      <c r="C178" s="3" t="s">
        <v>9894</v>
      </c>
      <c r="D178" s="3" t="s">
        <v>9895</v>
      </c>
      <c r="E178" s="3" t="s">
        <v>9895</v>
      </c>
      <c r="F178" s="3" t="s">
        <v>97</v>
      </c>
      <c r="G178" s="3" t="s">
        <v>4478</v>
      </c>
    </row>
    <row r="179" spans="1:7" ht="45" customHeight="1" x14ac:dyDescent="0.25">
      <c r="A179" s="3" t="s">
        <v>1183</v>
      </c>
      <c r="B179" s="3" t="s">
        <v>10071</v>
      </c>
      <c r="C179" s="3" t="s">
        <v>9894</v>
      </c>
      <c r="D179" s="3" t="s">
        <v>9895</v>
      </c>
      <c r="E179" s="3" t="s">
        <v>9895</v>
      </c>
      <c r="F179" s="3" t="s">
        <v>97</v>
      </c>
      <c r="G179" s="3" t="s">
        <v>4478</v>
      </c>
    </row>
    <row r="180" spans="1:7" ht="45" customHeight="1" x14ac:dyDescent="0.25">
      <c r="A180" s="3" t="s">
        <v>1190</v>
      </c>
      <c r="B180" s="3" t="s">
        <v>10072</v>
      </c>
      <c r="C180" s="3" t="s">
        <v>9894</v>
      </c>
      <c r="D180" s="3" t="s">
        <v>9898</v>
      </c>
      <c r="E180" s="3" t="s">
        <v>9898</v>
      </c>
      <c r="F180" s="3" t="s">
        <v>97</v>
      </c>
      <c r="G180" s="3" t="s">
        <v>4478</v>
      </c>
    </row>
    <row r="181" spans="1:7" ht="45" customHeight="1" x14ac:dyDescent="0.25">
      <c r="A181" s="3" t="s">
        <v>1195</v>
      </c>
      <c r="B181" s="3" t="s">
        <v>10073</v>
      </c>
      <c r="C181" s="3" t="s">
        <v>9894</v>
      </c>
      <c r="D181" s="3" t="s">
        <v>9895</v>
      </c>
      <c r="E181" s="3" t="s">
        <v>9895</v>
      </c>
      <c r="F181" s="3" t="s">
        <v>97</v>
      </c>
      <c r="G181" s="3" t="s">
        <v>4478</v>
      </c>
    </row>
    <row r="182" spans="1:7" ht="45" customHeight="1" x14ac:dyDescent="0.25">
      <c r="A182" s="3" t="s">
        <v>1198</v>
      </c>
      <c r="B182" s="3" t="s">
        <v>10074</v>
      </c>
      <c r="C182" s="3" t="s">
        <v>9894</v>
      </c>
      <c r="D182" s="3" t="s">
        <v>9895</v>
      </c>
      <c r="E182" s="3" t="s">
        <v>9895</v>
      </c>
      <c r="F182" s="3" t="s">
        <v>97</v>
      </c>
      <c r="G182" s="3" t="s">
        <v>4478</v>
      </c>
    </row>
    <row r="183" spans="1:7" ht="45" customHeight="1" x14ac:dyDescent="0.25">
      <c r="A183" s="3" t="s">
        <v>1201</v>
      </c>
      <c r="B183" s="3" t="s">
        <v>10075</v>
      </c>
      <c r="C183" s="3" t="s">
        <v>9894</v>
      </c>
      <c r="D183" s="3" t="s">
        <v>9895</v>
      </c>
      <c r="E183" s="3" t="s">
        <v>9895</v>
      </c>
      <c r="F183" s="3" t="s">
        <v>97</v>
      </c>
      <c r="G183" s="3" t="s">
        <v>4478</v>
      </c>
    </row>
    <row r="184" spans="1:7" ht="45" customHeight="1" x14ac:dyDescent="0.25">
      <c r="A184" s="3" t="s">
        <v>1208</v>
      </c>
      <c r="B184" s="3" t="s">
        <v>10076</v>
      </c>
      <c r="C184" s="3" t="s">
        <v>9894</v>
      </c>
      <c r="D184" s="3" t="s">
        <v>9898</v>
      </c>
      <c r="E184" s="3" t="s">
        <v>9898</v>
      </c>
      <c r="F184" s="3" t="s">
        <v>97</v>
      </c>
      <c r="G184" s="3" t="s">
        <v>4478</v>
      </c>
    </row>
    <row r="185" spans="1:7" ht="45" customHeight="1" x14ac:dyDescent="0.25">
      <c r="A185" s="3" t="s">
        <v>1214</v>
      </c>
      <c r="B185" s="3" t="s">
        <v>10077</v>
      </c>
      <c r="C185" s="3" t="s">
        <v>9894</v>
      </c>
      <c r="D185" s="3" t="s">
        <v>9898</v>
      </c>
      <c r="E185" s="3" t="s">
        <v>9898</v>
      </c>
      <c r="F185" s="3" t="s">
        <v>97</v>
      </c>
      <c r="G185" s="3" t="s">
        <v>4478</v>
      </c>
    </row>
    <row r="186" spans="1:7" ht="45" customHeight="1" x14ac:dyDescent="0.25">
      <c r="A186" s="3" t="s">
        <v>1220</v>
      </c>
      <c r="B186" s="3" t="s">
        <v>10078</v>
      </c>
      <c r="C186" s="3" t="s">
        <v>9894</v>
      </c>
      <c r="D186" s="3" t="s">
        <v>9895</v>
      </c>
      <c r="E186" s="3" t="s">
        <v>9895</v>
      </c>
      <c r="F186" s="3" t="s">
        <v>97</v>
      </c>
      <c r="G186" s="3" t="s">
        <v>4478</v>
      </c>
    </row>
    <row r="187" spans="1:7" ht="45" customHeight="1" x14ac:dyDescent="0.25">
      <c r="A187" s="3" t="s">
        <v>1223</v>
      </c>
      <c r="B187" s="3" t="s">
        <v>10079</v>
      </c>
      <c r="C187" s="3" t="s">
        <v>9894</v>
      </c>
      <c r="D187" s="3" t="s">
        <v>9895</v>
      </c>
      <c r="E187" s="3" t="s">
        <v>9895</v>
      </c>
      <c r="F187" s="3" t="s">
        <v>97</v>
      </c>
      <c r="G187" s="3" t="s">
        <v>4478</v>
      </c>
    </row>
    <row r="188" spans="1:7" ht="45" customHeight="1" x14ac:dyDescent="0.25">
      <c r="A188" s="3" t="s">
        <v>1228</v>
      </c>
      <c r="B188" s="3" t="s">
        <v>10080</v>
      </c>
      <c r="C188" s="3" t="s">
        <v>9894</v>
      </c>
      <c r="D188" s="3" t="s">
        <v>9895</v>
      </c>
      <c r="E188" s="3" t="s">
        <v>9895</v>
      </c>
      <c r="F188" s="3" t="s">
        <v>97</v>
      </c>
      <c r="G188" s="3" t="s">
        <v>4478</v>
      </c>
    </row>
    <row r="189" spans="1:7" ht="45" customHeight="1" x14ac:dyDescent="0.25">
      <c r="A189" s="3" t="s">
        <v>1232</v>
      </c>
      <c r="B189" s="3" t="s">
        <v>10081</v>
      </c>
      <c r="C189" s="3" t="s">
        <v>9894</v>
      </c>
      <c r="D189" s="3" t="s">
        <v>9898</v>
      </c>
      <c r="E189" s="3" t="s">
        <v>9898</v>
      </c>
      <c r="F189" s="3" t="s">
        <v>97</v>
      </c>
      <c r="G189" s="3" t="s">
        <v>4478</v>
      </c>
    </row>
    <row r="190" spans="1:7" ht="45" customHeight="1" x14ac:dyDescent="0.25">
      <c r="A190" s="3" t="s">
        <v>1238</v>
      </c>
      <c r="B190" s="3" t="s">
        <v>10082</v>
      </c>
      <c r="C190" s="3" t="s">
        <v>9894</v>
      </c>
      <c r="D190" s="3" t="s">
        <v>9895</v>
      </c>
      <c r="E190" s="3" t="s">
        <v>9895</v>
      </c>
      <c r="F190" s="3" t="s">
        <v>97</v>
      </c>
      <c r="G190" s="3" t="s">
        <v>4478</v>
      </c>
    </row>
    <row r="191" spans="1:7" ht="45" customHeight="1" x14ac:dyDescent="0.25">
      <c r="A191" s="3" t="s">
        <v>1246</v>
      </c>
      <c r="B191" s="3" t="s">
        <v>10083</v>
      </c>
      <c r="C191" s="3" t="s">
        <v>9894</v>
      </c>
      <c r="D191" s="3" t="s">
        <v>9895</v>
      </c>
      <c r="E191" s="3" t="s">
        <v>9895</v>
      </c>
      <c r="F191" s="3" t="s">
        <v>97</v>
      </c>
      <c r="G191" s="3" t="s">
        <v>4478</v>
      </c>
    </row>
    <row r="192" spans="1:7" ht="45" customHeight="1" x14ac:dyDescent="0.25">
      <c r="A192" s="3" t="s">
        <v>1250</v>
      </c>
      <c r="B192" s="3" t="s">
        <v>10084</v>
      </c>
      <c r="C192" s="3" t="s">
        <v>9894</v>
      </c>
      <c r="D192" s="3" t="s">
        <v>9895</v>
      </c>
      <c r="E192" s="3" t="s">
        <v>9895</v>
      </c>
      <c r="F192" s="3" t="s">
        <v>97</v>
      </c>
      <c r="G192" s="3" t="s">
        <v>4478</v>
      </c>
    </row>
    <row r="193" spans="1:7" ht="45" customHeight="1" x14ac:dyDescent="0.25">
      <c r="A193" s="3" t="s">
        <v>1257</v>
      </c>
      <c r="B193" s="3" t="s">
        <v>10085</v>
      </c>
      <c r="C193" s="3" t="s">
        <v>9894</v>
      </c>
      <c r="D193" s="3" t="s">
        <v>9895</v>
      </c>
      <c r="E193" s="3" t="s">
        <v>9895</v>
      </c>
      <c r="F193" s="3" t="s">
        <v>97</v>
      </c>
      <c r="G193" s="3" t="s">
        <v>4478</v>
      </c>
    </row>
    <row r="194" spans="1:7" ht="45" customHeight="1" x14ac:dyDescent="0.25">
      <c r="A194" s="3" t="s">
        <v>1263</v>
      </c>
      <c r="B194" s="3" t="s">
        <v>10086</v>
      </c>
      <c r="C194" s="3" t="s">
        <v>9894</v>
      </c>
      <c r="D194" s="3" t="s">
        <v>9898</v>
      </c>
      <c r="E194" s="3" t="s">
        <v>9898</v>
      </c>
      <c r="F194" s="3" t="s">
        <v>97</v>
      </c>
      <c r="G194" s="3" t="s">
        <v>4478</v>
      </c>
    </row>
    <row r="195" spans="1:7" ht="45" customHeight="1" x14ac:dyDescent="0.25">
      <c r="A195" s="3" t="s">
        <v>1270</v>
      </c>
      <c r="B195" s="3" t="s">
        <v>10087</v>
      </c>
      <c r="C195" s="3" t="s">
        <v>9894</v>
      </c>
      <c r="D195" s="3" t="s">
        <v>9898</v>
      </c>
      <c r="E195" s="3" t="s">
        <v>9898</v>
      </c>
      <c r="F195" s="3" t="s">
        <v>97</v>
      </c>
      <c r="G195" s="3" t="s">
        <v>4478</v>
      </c>
    </row>
    <row r="196" spans="1:7" ht="45" customHeight="1" x14ac:dyDescent="0.25">
      <c r="A196" s="3" t="s">
        <v>1278</v>
      </c>
      <c r="B196" s="3" t="s">
        <v>10088</v>
      </c>
      <c r="C196" s="3" t="s">
        <v>9894</v>
      </c>
      <c r="D196" s="3" t="s">
        <v>9895</v>
      </c>
      <c r="E196" s="3" t="s">
        <v>9895</v>
      </c>
      <c r="F196" s="3" t="s">
        <v>97</v>
      </c>
      <c r="G196" s="3" t="s">
        <v>4478</v>
      </c>
    </row>
    <row r="197" spans="1:7" ht="45" customHeight="1" x14ac:dyDescent="0.25">
      <c r="A197" s="3" t="s">
        <v>1284</v>
      </c>
      <c r="B197" s="3" t="s">
        <v>10089</v>
      </c>
      <c r="C197" s="3" t="s">
        <v>9894</v>
      </c>
      <c r="D197" s="3" t="s">
        <v>9898</v>
      </c>
      <c r="E197" s="3" t="s">
        <v>9898</v>
      </c>
      <c r="F197" s="3" t="s">
        <v>97</v>
      </c>
      <c r="G197" s="3" t="s">
        <v>4478</v>
      </c>
    </row>
    <row r="198" spans="1:7" ht="45" customHeight="1" x14ac:dyDescent="0.25">
      <c r="A198" s="3" t="s">
        <v>1290</v>
      </c>
      <c r="B198" s="3" t="s">
        <v>10090</v>
      </c>
      <c r="C198" s="3" t="s">
        <v>9894</v>
      </c>
      <c r="D198" s="3" t="s">
        <v>9898</v>
      </c>
      <c r="E198" s="3" t="s">
        <v>9898</v>
      </c>
      <c r="F198" s="3" t="s">
        <v>97</v>
      </c>
      <c r="G198" s="3" t="s">
        <v>4478</v>
      </c>
    </row>
    <row r="199" spans="1:7" ht="45" customHeight="1" x14ac:dyDescent="0.25">
      <c r="A199" s="3" t="s">
        <v>1293</v>
      </c>
      <c r="B199" s="3" t="s">
        <v>10091</v>
      </c>
      <c r="C199" s="3" t="s">
        <v>9894</v>
      </c>
      <c r="D199" s="3" t="s">
        <v>9895</v>
      </c>
      <c r="E199" s="3" t="s">
        <v>9895</v>
      </c>
      <c r="F199" s="3" t="s">
        <v>97</v>
      </c>
      <c r="G199" s="3" t="s">
        <v>4478</v>
      </c>
    </row>
    <row r="200" spans="1:7" ht="45" customHeight="1" x14ac:dyDescent="0.25">
      <c r="A200" s="3" t="s">
        <v>1299</v>
      </c>
      <c r="B200" s="3" t="s">
        <v>10092</v>
      </c>
      <c r="C200" s="3" t="s">
        <v>9894</v>
      </c>
      <c r="D200" s="3" t="s">
        <v>9895</v>
      </c>
      <c r="E200" s="3" t="s">
        <v>9895</v>
      </c>
      <c r="F200" s="3" t="s">
        <v>97</v>
      </c>
      <c r="G200" s="3" t="s">
        <v>4478</v>
      </c>
    </row>
    <row r="201" spans="1:7" ht="45" customHeight="1" x14ac:dyDescent="0.25">
      <c r="A201" s="3" t="s">
        <v>1306</v>
      </c>
      <c r="B201" s="3" t="s">
        <v>10093</v>
      </c>
      <c r="C201" s="3" t="s">
        <v>9894</v>
      </c>
      <c r="D201" s="3" t="s">
        <v>9898</v>
      </c>
      <c r="E201" s="3" t="s">
        <v>9898</v>
      </c>
      <c r="F201" s="3" t="s">
        <v>97</v>
      </c>
      <c r="G201" s="3" t="s">
        <v>4478</v>
      </c>
    </row>
    <row r="202" spans="1:7" ht="45" customHeight="1" x14ac:dyDescent="0.25">
      <c r="A202" s="3" t="s">
        <v>1314</v>
      </c>
      <c r="B202" s="3" t="s">
        <v>10094</v>
      </c>
      <c r="C202" s="3" t="s">
        <v>9894</v>
      </c>
      <c r="D202" s="3" t="s">
        <v>9895</v>
      </c>
      <c r="E202" s="3" t="s">
        <v>9895</v>
      </c>
      <c r="F202" s="3" t="s">
        <v>97</v>
      </c>
      <c r="G202" s="3" t="s">
        <v>4478</v>
      </c>
    </row>
    <row r="203" spans="1:7" ht="45" customHeight="1" x14ac:dyDescent="0.25">
      <c r="A203" s="3" t="s">
        <v>1319</v>
      </c>
      <c r="B203" s="3" t="s">
        <v>10095</v>
      </c>
      <c r="C203" s="3" t="s">
        <v>9894</v>
      </c>
      <c r="D203" s="3" t="s">
        <v>9895</v>
      </c>
      <c r="E203" s="3" t="s">
        <v>9895</v>
      </c>
      <c r="F203" s="3" t="s">
        <v>97</v>
      </c>
      <c r="G203" s="3" t="s">
        <v>4478</v>
      </c>
    </row>
    <row r="204" spans="1:7" ht="45" customHeight="1" x14ac:dyDescent="0.25">
      <c r="A204" s="3" t="s">
        <v>1325</v>
      </c>
      <c r="B204" s="3" t="s">
        <v>10096</v>
      </c>
      <c r="C204" s="3" t="s">
        <v>9894</v>
      </c>
      <c r="D204" s="3" t="s">
        <v>9898</v>
      </c>
      <c r="E204" s="3" t="s">
        <v>9898</v>
      </c>
      <c r="F204" s="3" t="s">
        <v>97</v>
      </c>
      <c r="G204" s="3" t="s">
        <v>4478</v>
      </c>
    </row>
    <row r="205" spans="1:7" ht="45" customHeight="1" x14ac:dyDescent="0.25">
      <c r="A205" s="3" t="s">
        <v>1329</v>
      </c>
      <c r="B205" s="3" t="s">
        <v>10097</v>
      </c>
      <c r="C205" s="3" t="s">
        <v>9894</v>
      </c>
      <c r="D205" s="3" t="s">
        <v>9895</v>
      </c>
      <c r="E205" s="3" t="s">
        <v>9895</v>
      </c>
      <c r="F205" s="3" t="s">
        <v>97</v>
      </c>
      <c r="G205" s="3" t="s">
        <v>4478</v>
      </c>
    </row>
    <row r="206" spans="1:7" ht="45" customHeight="1" x14ac:dyDescent="0.25">
      <c r="A206" s="3" t="s">
        <v>1333</v>
      </c>
      <c r="B206" s="3" t="s">
        <v>10098</v>
      </c>
      <c r="C206" s="3" t="s">
        <v>9894</v>
      </c>
      <c r="D206" s="3" t="s">
        <v>9895</v>
      </c>
      <c r="E206" s="3" t="s">
        <v>9895</v>
      </c>
      <c r="F206" s="3" t="s">
        <v>97</v>
      </c>
      <c r="G206" s="3" t="s">
        <v>4478</v>
      </c>
    </row>
    <row r="207" spans="1:7" ht="45" customHeight="1" x14ac:dyDescent="0.25">
      <c r="A207" s="3" t="s">
        <v>1338</v>
      </c>
      <c r="B207" s="3" t="s">
        <v>10099</v>
      </c>
      <c r="C207" s="3" t="s">
        <v>9894</v>
      </c>
      <c r="D207" s="3" t="s">
        <v>9898</v>
      </c>
      <c r="E207" s="3" t="s">
        <v>9898</v>
      </c>
      <c r="F207" s="3" t="s">
        <v>97</v>
      </c>
      <c r="G207" s="3" t="s">
        <v>4478</v>
      </c>
    </row>
    <row r="208" spans="1:7" ht="45" customHeight="1" x14ac:dyDescent="0.25">
      <c r="A208" s="3" t="s">
        <v>1344</v>
      </c>
      <c r="B208" s="3" t="s">
        <v>10100</v>
      </c>
      <c r="C208" s="3" t="s">
        <v>9894</v>
      </c>
      <c r="D208" s="3" t="s">
        <v>9895</v>
      </c>
      <c r="E208" s="3" t="s">
        <v>9895</v>
      </c>
      <c r="F208" s="3" t="s">
        <v>97</v>
      </c>
      <c r="G208" s="3" t="s">
        <v>4478</v>
      </c>
    </row>
    <row r="209" spans="1:7" ht="45" customHeight="1" x14ac:dyDescent="0.25">
      <c r="A209" s="3" t="s">
        <v>1351</v>
      </c>
      <c r="B209" s="3" t="s">
        <v>10101</v>
      </c>
      <c r="C209" s="3" t="s">
        <v>9894</v>
      </c>
      <c r="D209" s="3" t="s">
        <v>9898</v>
      </c>
      <c r="E209" s="3" t="s">
        <v>9898</v>
      </c>
      <c r="F209" s="3" t="s">
        <v>97</v>
      </c>
      <c r="G209" s="3" t="s">
        <v>4478</v>
      </c>
    </row>
    <row r="210" spans="1:7" ht="45" customHeight="1" x14ac:dyDescent="0.25">
      <c r="A210" s="3" t="s">
        <v>1354</v>
      </c>
      <c r="B210" s="3" t="s">
        <v>10102</v>
      </c>
      <c r="C210" s="3" t="s">
        <v>9894</v>
      </c>
      <c r="D210" s="3" t="s">
        <v>9895</v>
      </c>
      <c r="E210" s="3" t="s">
        <v>9895</v>
      </c>
      <c r="F210" s="3" t="s">
        <v>97</v>
      </c>
      <c r="G210" s="3" t="s">
        <v>4478</v>
      </c>
    </row>
    <row r="211" spans="1:7" ht="45" customHeight="1" x14ac:dyDescent="0.25">
      <c r="A211" s="3" t="s">
        <v>1359</v>
      </c>
      <c r="B211" s="3" t="s">
        <v>10103</v>
      </c>
      <c r="C211" s="3" t="s">
        <v>9894</v>
      </c>
      <c r="D211" s="3" t="s">
        <v>9898</v>
      </c>
      <c r="E211" s="3" t="s">
        <v>9898</v>
      </c>
      <c r="F211" s="3" t="s">
        <v>97</v>
      </c>
      <c r="G211" s="3" t="s">
        <v>4478</v>
      </c>
    </row>
    <row r="212" spans="1:7" ht="45" customHeight="1" x14ac:dyDescent="0.25">
      <c r="A212" s="3" t="s">
        <v>1362</v>
      </c>
      <c r="B212" s="3" t="s">
        <v>10104</v>
      </c>
      <c r="C212" s="3" t="s">
        <v>9894</v>
      </c>
      <c r="D212" s="3" t="s">
        <v>9895</v>
      </c>
      <c r="E212" s="3" t="s">
        <v>9895</v>
      </c>
      <c r="F212" s="3" t="s">
        <v>97</v>
      </c>
      <c r="G212" s="3" t="s">
        <v>4478</v>
      </c>
    </row>
    <row r="213" spans="1:7" ht="45" customHeight="1" x14ac:dyDescent="0.25">
      <c r="A213" s="3" t="s">
        <v>1365</v>
      </c>
      <c r="B213" s="3" t="s">
        <v>10105</v>
      </c>
      <c r="C213" s="3" t="s">
        <v>9894</v>
      </c>
      <c r="D213" s="3" t="s">
        <v>9895</v>
      </c>
      <c r="E213" s="3" t="s">
        <v>9895</v>
      </c>
      <c r="F213" s="3" t="s">
        <v>97</v>
      </c>
      <c r="G213" s="3" t="s">
        <v>4478</v>
      </c>
    </row>
    <row r="214" spans="1:7" ht="45" customHeight="1" x14ac:dyDescent="0.25">
      <c r="A214" s="3" t="s">
        <v>1370</v>
      </c>
      <c r="B214" s="3" t="s">
        <v>10106</v>
      </c>
      <c r="C214" s="3" t="s">
        <v>9894</v>
      </c>
      <c r="D214" s="3" t="s">
        <v>9895</v>
      </c>
      <c r="E214" s="3" t="s">
        <v>9895</v>
      </c>
      <c r="F214" s="3" t="s">
        <v>97</v>
      </c>
      <c r="G214" s="3" t="s">
        <v>4478</v>
      </c>
    </row>
    <row r="215" spans="1:7" ht="45" customHeight="1" x14ac:dyDescent="0.25">
      <c r="A215" s="3" t="s">
        <v>1375</v>
      </c>
      <c r="B215" s="3" t="s">
        <v>10107</v>
      </c>
      <c r="C215" s="3" t="s">
        <v>9894</v>
      </c>
      <c r="D215" s="3" t="s">
        <v>9898</v>
      </c>
      <c r="E215" s="3" t="s">
        <v>9898</v>
      </c>
      <c r="F215" s="3" t="s">
        <v>97</v>
      </c>
      <c r="G215" s="3" t="s">
        <v>4478</v>
      </c>
    </row>
    <row r="216" spans="1:7" ht="45" customHeight="1" x14ac:dyDescent="0.25">
      <c r="A216" s="3" t="s">
        <v>1381</v>
      </c>
      <c r="B216" s="3" t="s">
        <v>10108</v>
      </c>
      <c r="C216" s="3" t="s">
        <v>9894</v>
      </c>
      <c r="D216" s="3" t="s">
        <v>9898</v>
      </c>
      <c r="E216" s="3" t="s">
        <v>9898</v>
      </c>
      <c r="F216" s="3" t="s">
        <v>97</v>
      </c>
      <c r="G216" s="3" t="s">
        <v>4478</v>
      </c>
    </row>
    <row r="217" spans="1:7" ht="45" customHeight="1" x14ac:dyDescent="0.25">
      <c r="A217" s="3" t="s">
        <v>1386</v>
      </c>
      <c r="B217" s="3" t="s">
        <v>10109</v>
      </c>
      <c r="C217" s="3" t="s">
        <v>9894</v>
      </c>
      <c r="D217" s="3" t="s">
        <v>9895</v>
      </c>
      <c r="E217" s="3" t="s">
        <v>9895</v>
      </c>
      <c r="F217" s="3" t="s">
        <v>97</v>
      </c>
      <c r="G217" s="3" t="s">
        <v>4478</v>
      </c>
    </row>
    <row r="218" spans="1:7" ht="45" customHeight="1" x14ac:dyDescent="0.25">
      <c r="A218" s="3" t="s">
        <v>1391</v>
      </c>
      <c r="B218" s="3" t="s">
        <v>10110</v>
      </c>
      <c r="C218" s="3" t="s">
        <v>9894</v>
      </c>
      <c r="D218" s="3" t="s">
        <v>9895</v>
      </c>
      <c r="E218" s="3" t="s">
        <v>9895</v>
      </c>
      <c r="F218" s="3" t="s">
        <v>97</v>
      </c>
      <c r="G218" s="3" t="s">
        <v>4478</v>
      </c>
    </row>
    <row r="219" spans="1:7" ht="45" customHeight="1" x14ac:dyDescent="0.25">
      <c r="A219" s="3" t="s">
        <v>1396</v>
      </c>
      <c r="B219" s="3" t="s">
        <v>10111</v>
      </c>
      <c r="C219" s="3" t="s">
        <v>9894</v>
      </c>
      <c r="D219" s="3" t="s">
        <v>9895</v>
      </c>
      <c r="E219" s="3" t="s">
        <v>9895</v>
      </c>
      <c r="F219" s="3" t="s">
        <v>97</v>
      </c>
      <c r="G219" s="3" t="s">
        <v>4478</v>
      </c>
    </row>
    <row r="220" spans="1:7" ht="45" customHeight="1" x14ac:dyDescent="0.25">
      <c r="A220" s="3" t="s">
        <v>1402</v>
      </c>
      <c r="B220" s="3" t="s">
        <v>10112</v>
      </c>
      <c r="C220" s="3" t="s">
        <v>9894</v>
      </c>
      <c r="D220" s="3" t="s">
        <v>9898</v>
      </c>
      <c r="E220" s="3" t="s">
        <v>9898</v>
      </c>
      <c r="F220" s="3" t="s">
        <v>97</v>
      </c>
      <c r="G220" s="3" t="s">
        <v>4478</v>
      </c>
    </row>
    <row r="221" spans="1:7" ht="45" customHeight="1" x14ac:dyDescent="0.25">
      <c r="A221" s="3" t="s">
        <v>1406</v>
      </c>
      <c r="B221" s="3" t="s">
        <v>10113</v>
      </c>
      <c r="C221" s="3" t="s">
        <v>9894</v>
      </c>
      <c r="D221" s="3" t="s">
        <v>9895</v>
      </c>
      <c r="E221" s="3" t="s">
        <v>9895</v>
      </c>
      <c r="F221" s="3" t="s">
        <v>97</v>
      </c>
      <c r="G221" s="3" t="s">
        <v>4478</v>
      </c>
    </row>
    <row r="222" spans="1:7" ht="45" customHeight="1" x14ac:dyDescent="0.25">
      <c r="A222" s="3" t="s">
        <v>1412</v>
      </c>
      <c r="B222" s="3" t="s">
        <v>10114</v>
      </c>
      <c r="C222" s="3" t="s">
        <v>9894</v>
      </c>
      <c r="D222" s="3" t="s">
        <v>9895</v>
      </c>
      <c r="E222" s="3" t="s">
        <v>9895</v>
      </c>
      <c r="F222" s="3" t="s">
        <v>97</v>
      </c>
      <c r="G222" s="3" t="s">
        <v>4478</v>
      </c>
    </row>
    <row r="223" spans="1:7" ht="45" customHeight="1" x14ac:dyDescent="0.25">
      <c r="A223" s="3" t="s">
        <v>1418</v>
      </c>
      <c r="B223" s="3" t="s">
        <v>10115</v>
      </c>
      <c r="C223" s="3" t="s">
        <v>9894</v>
      </c>
      <c r="D223" s="3" t="s">
        <v>9898</v>
      </c>
      <c r="E223" s="3" t="s">
        <v>9898</v>
      </c>
      <c r="F223" s="3" t="s">
        <v>97</v>
      </c>
      <c r="G223" s="3" t="s">
        <v>4478</v>
      </c>
    </row>
    <row r="224" spans="1:7" ht="45" customHeight="1" x14ac:dyDescent="0.25">
      <c r="A224" s="3" t="s">
        <v>1422</v>
      </c>
      <c r="B224" s="3" t="s">
        <v>10116</v>
      </c>
      <c r="C224" s="3" t="s">
        <v>9894</v>
      </c>
      <c r="D224" s="3" t="s">
        <v>9895</v>
      </c>
      <c r="E224" s="3" t="s">
        <v>9895</v>
      </c>
      <c r="F224" s="3" t="s">
        <v>97</v>
      </c>
      <c r="G224" s="3" t="s">
        <v>4478</v>
      </c>
    </row>
    <row r="225" spans="1:7" ht="45" customHeight="1" x14ac:dyDescent="0.25">
      <c r="A225" s="3" t="s">
        <v>1426</v>
      </c>
      <c r="B225" s="3" t="s">
        <v>10117</v>
      </c>
      <c r="C225" s="3" t="s">
        <v>9894</v>
      </c>
      <c r="D225" s="3" t="s">
        <v>9895</v>
      </c>
      <c r="E225" s="3" t="s">
        <v>9895</v>
      </c>
      <c r="F225" s="3" t="s">
        <v>97</v>
      </c>
      <c r="G225" s="3" t="s">
        <v>4478</v>
      </c>
    </row>
    <row r="226" spans="1:7" ht="45" customHeight="1" x14ac:dyDescent="0.25">
      <c r="A226" s="3" t="s">
        <v>1432</v>
      </c>
      <c r="B226" s="3" t="s">
        <v>10118</v>
      </c>
      <c r="C226" s="3" t="s">
        <v>9894</v>
      </c>
      <c r="D226" s="3" t="s">
        <v>9898</v>
      </c>
      <c r="E226" s="3" t="s">
        <v>9898</v>
      </c>
      <c r="F226" s="3" t="s">
        <v>97</v>
      </c>
      <c r="G226" s="3" t="s">
        <v>4478</v>
      </c>
    </row>
    <row r="227" spans="1:7" ht="45" customHeight="1" x14ac:dyDescent="0.25">
      <c r="A227" s="3" t="s">
        <v>1437</v>
      </c>
      <c r="B227" s="3" t="s">
        <v>10119</v>
      </c>
      <c r="C227" s="3" t="s">
        <v>9894</v>
      </c>
      <c r="D227" s="3" t="s">
        <v>9898</v>
      </c>
      <c r="E227" s="3" t="s">
        <v>9898</v>
      </c>
      <c r="F227" s="3" t="s">
        <v>97</v>
      </c>
      <c r="G227" s="3" t="s">
        <v>4478</v>
      </c>
    </row>
    <row r="228" spans="1:7" ht="45" customHeight="1" x14ac:dyDescent="0.25">
      <c r="A228" s="3" t="s">
        <v>1442</v>
      </c>
      <c r="B228" s="3" t="s">
        <v>10120</v>
      </c>
      <c r="C228" s="3" t="s">
        <v>9894</v>
      </c>
      <c r="D228" s="3" t="s">
        <v>9895</v>
      </c>
      <c r="E228" s="3" t="s">
        <v>9895</v>
      </c>
      <c r="F228" s="3" t="s">
        <v>97</v>
      </c>
      <c r="G228" s="3" t="s">
        <v>4478</v>
      </c>
    </row>
    <row r="229" spans="1:7" ht="45" customHeight="1" x14ac:dyDescent="0.25">
      <c r="A229" s="3" t="s">
        <v>1447</v>
      </c>
      <c r="B229" s="3" t="s">
        <v>10121</v>
      </c>
      <c r="C229" s="3" t="s">
        <v>9894</v>
      </c>
      <c r="D229" s="3" t="s">
        <v>9895</v>
      </c>
      <c r="E229" s="3" t="s">
        <v>9895</v>
      </c>
      <c r="F229" s="3" t="s">
        <v>97</v>
      </c>
      <c r="G229" s="3" t="s">
        <v>4478</v>
      </c>
    </row>
    <row r="230" spans="1:7" ht="45" customHeight="1" x14ac:dyDescent="0.25">
      <c r="A230" s="3" t="s">
        <v>1451</v>
      </c>
      <c r="B230" s="3" t="s">
        <v>10122</v>
      </c>
      <c r="C230" s="3" t="s">
        <v>9894</v>
      </c>
      <c r="D230" s="3" t="s">
        <v>9895</v>
      </c>
      <c r="E230" s="3" t="s">
        <v>9895</v>
      </c>
      <c r="F230" s="3" t="s">
        <v>97</v>
      </c>
      <c r="G230" s="3" t="s">
        <v>4478</v>
      </c>
    </row>
    <row r="231" spans="1:7" ht="45" customHeight="1" x14ac:dyDescent="0.25">
      <c r="A231" s="3" t="s">
        <v>1455</v>
      </c>
      <c r="B231" s="3" t="s">
        <v>10123</v>
      </c>
      <c r="C231" s="3" t="s">
        <v>9894</v>
      </c>
      <c r="D231" s="3" t="s">
        <v>9895</v>
      </c>
      <c r="E231" s="3" t="s">
        <v>9895</v>
      </c>
      <c r="F231" s="3" t="s">
        <v>97</v>
      </c>
      <c r="G231" s="3" t="s">
        <v>4478</v>
      </c>
    </row>
    <row r="232" spans="1:7" ht="45" customHeight="1" x14ac:dyDescent="0.25">
      <c r="A232" s="3" t="s">
        <v>1459</v>
      </c>
      <c r="B232" s="3" t="s">
        <v>10124</v>
      </c>
      <c r="C232" s="3" t="s">
        <v>9894</v>
      </c>
      <c r="D232" s="3" t="s">
        <v>9895</v>
      </c>
      <c r="E232" s="3" t="s">
        <v>9895</v>
      </c>
      <c r="F232" s="3" t="s">
        <v>97</v>
      </c>
      <c r="G232" s="3" t="s">
        <v>4478</v>
      </c>
    </row>
    <row r="233" spans="1:7" ht="45" customHeight="1" x14ac:dyDescent="0.25">
      <c r="A233" s="3" t="s">
        <v>1463</v>
      </c>
      <c r="B233" s="3" t="s">
        <v>10125</v>
      </c>
      <c r="C233" s="3" t="s">
        <v>9894</v>
      </c>
      <c r="D233" s="3" t="s">
        <v>9895</v>
      </c>
      <c r="E233" s="3" t="s">
        <v>9895</v>
      </c>
      <c r="F233" s="3" t="s">
        <v>97</v>
      </c>
      <c r="G233" s="3" t="s">
        <v>4478</v>
      </c>
    </row>
    <row r="234" spans="1:7" ht="45" customHeight="1" x14ac:dyDescent="0.25">
      <c r="A234" s="3" t="s">
        <v>1466</v>
      </c>
      <c r="B234" s="3" t="s">
        <v>10126</v>
      </c>
      <c r="C234" s="3" t="s">
        <v>9894</v>
      </c>
      <c r="D234" s="3" t="s">
        <v>9895</v>
      </c>
      <c r="E234" s="3" t="s">
        <v>9895</v>
      </c>
      <c r="F234" s="3" t="s">
        <v>97</v>
      </c>
      <c r="G234" s="3" t="s">
        <v>4478</v>
      </c>
    </row>
    <row r="235" spans="1:7" ht="45" customHeight="1" x14ac:dyDescent="0.25">
      <c r="A235" s="3" t="s">
        <v>1474</v>
      </c>
      <c r="B235" s="3" t="s">
        <v>10127</v>
      </c>
      <c r="C235" s="3" t="s">
        <v>9894</v>
      </c>
      <c r="D235" s="3" t="s">
        <v>9895</v>
      </c>
      <c r="E235" s="3" t="s">
        <v>9895</v>
      </c>
      <c r="F235" s="3" t="s">
        <v>97</v>
      </c>
      <c r="G235" s="3" t="s">
        <v>4478</v>
      </c>
    </row>
    <row r="236" spans="1:7" ht="45" customHeight="1" x14ac:dyDescent="0.25">
      <c r="A236" s="3" t="s">
        <v>1481</v>
      </c>
      <c r="B236" s="3" t="s">
        <v>10128</v>
      </c>
      <c r="C236" s="3" t="s">
        <v>9894</v>
      </c>
      <c r="D236" s="3" t="s">
        <v>9898</v>
      </c>
      <c r="E236" s="3" t="s">
        <v>9898</v>
      </c>
      <c r="F236" s="3" t="s">
        <v>97</v>
      </c>
      <c r="G236" s="3" t="s">
        <v>4478</v>
      </c>
    </row>
    <row r="237" spans="1:7" ht="45" customHeight="1" x14ac:dyDescent="0.25">
      <c r="A237" s="3" t="s">
        <v>1485</v>
      </c>
      <c r="B237" s="3" t="s">
        <v>10129</v>
      </c>
      <c r="C237" s="3" t="s">
        <v>9894</v>
      </c>
      <c r="D237" s="3" t="s">
        <v>9898</v>
      </c>
      <c r="E237" s="3" t="s">
        <v>9898</v>
      </c>
      <c r="F237" s="3" t="s">
        <v>97</v>
      </c>
      <c r="G237" s="3" t="s">
        <v>4478</v>
      </c>
    </row>
    <row r="238" spans="1:7" ht="45" customHeight="1" x14ac:dyDescent="0.25">
      <c r="A238" s="3" t="s">
        <v>1490</v>
      </c>
      <c r="B238" s="3" t="s">
        <v>10130</v>
      </c>
      <c r="C238" s="3" t="s">
        <v>9894</v>
      </c>
      <c r="D238" s="3" t="s">
        <v>9898</v>
      </c>
      <c r="E238" s="3" t="s">
        <v>9898</v>
      </c>
      <c r="F238" s="3" t="s">
        <v>97</v>
      </c>
      <c r="G238" s="3" t="s">
        <v>4478</v>
      </c>
    </row>
    <row r="239" spans="1:7" ht="45" customHeight="1" x14ac:dyDescent="0.25">
      <c r="A239" s="3" t="s">
        <v>1494</v>
      </c>
      <c r="B239" s="3" t="s">
        <v>10131</v>
      </c>
      <c r="C239" s="3" t="s">
        <v>9894</v>
      </c>
      <c r="D239" s="3" t="s">
        <v>9898</v>
      </c>
      <c r="E239" s="3" t="s">
        <v>9898</v>
      </c>
      <c r="F239" s="3" t="s">
        <v>97</v>
      </c>
      <c r="G239" s="3" t="s">
        <v>4478</v>
      </c>
    </row>
    <row r="240" spans="1:7" ht="45" customHeight="1" x14ac:dyDescent="0.25">
      <c r="A240" s="3" t="s">
        <v>1498</v>
      </c>
      <c r="B240" s="3" t="s">
        <v>10132</v>
      </c>
      <c r="C240" s="3" t="s">
        <v>9894</v>
      </c>
      <c r="D240" s="3" t="s">
        <v>9895</v>
      </c>
      <c r="E240" s="3" t="s">
        <v>9895</v>
      </c>
      <c r="F240" s="3" t="s">
        <v>97</v>
      </c>
      <c r="G240" s="3" t="s">
        <v>4478</v>
      </c>
    </row>
    <row r="241" spans="1:7" ht="45" customHeight="1" x14ac:dyDescent="0.25">
      <c r="A241" s="3" t="s">
        <v>1502</v>
      </c>
      <c r="B241" s="3" t="s">
        <v>10133</v>
      </c>
      <c r="C241" s="3" t="s">
        <v>9894</v>
      </c>
      <c r="D241" s="3" t="s">
        <v>9895</v>
      </c>
      <c r="E241" s="3" t="s">
        <v>9895</v>
      </c>
      <c r="F241" s="3" t="s">
        <v>97</v>
      </c>
      <c r="G241" s="3" t="s">
        <v>4478</v>
      </c>
    </row>
    <row r="242" spans="1:7" ht="45" customHeight="1" x14ac:dyDescent="0.25">
      <c r="A242" s="3" t="s">
        <v>1507</v>
      </c>
      <c r="B242" s="3" t="s">
        <v>10134</v>
      </c>
      <c r="C242" s="3" t="s">
        <v>9894</v>
      </c>
      <c r="D242" s="3" t="s">
        <v>9898</v>
      </c>
      <c r="E242" s="3" t="s">
        <v>9898</v>
      </c>
      <c r="F242" s="3" t="s">
        <v>97</v>
      </c>
      <c r="G242" s="3" t="s">
        <v>4478</v>
      </c>
    </row>
    <row r="243" spans="1:7" ht="45" customHeight="1" x14ac:dyDescent="0.25">
      <c r="A243" s="3" t="s">
        <v>1515</v>
      </c>
      <c r="B243" s="3" t="s">
        <v>10135</v>
      </c>
      <c r="C243" s="3" t="s">
        <v>9894</v>
      </c>
      <c r="D243" s="3" t="s">
        <v>9895</v>
      </c>
      <c r="E243" s="3" t="s">
        <v>9895</v>
      </c>
      <c r="F243" s="3" t="s">
        <v>97</v>
      </c>
      <c r="G243" s="3" t="s">
        <v>4478</v>
      </c>
    </row>
    <row r="244" spans="1:7" ht="45" customHeight="1" x14ac:dyDescent="0.25">
      <c r="A244" s="3" t="s">
        <v>1518</v>
      </c>
      <c r="B244" s="3" t="s">
        <v>10136</v>
      </c>
      <c r="C244" s="3" t="s">
        <v>9894</v>
      </c>
      <c r="D244" s="3" t="s">
        <v>9895</v>
      </c>
      <c r="E244" s="3" t="s">
        <v>9895</v>
      </c>
      <c r="F244" s="3" t="s">
        <v>97</v>
      </c>
      <c r="G244" s="3" t="s">
        <v>4478</v>
      </c>
    </row>
    <row r="245" spans="1:7" ht="45" customHeight="1" x14ac:dyDescent="0.25">
      <c r="A245" s="3" t="s">
        <v>1523</v>
      </c>
      <c r="B245" s="3" t="s">
        <v>10137</v>
      </c>
      <c r="C245" s="3" t="s">
        <v>9894</v>
      </c>
      <c r="D245" s="3" t="s">
        <v>9898</v>
      </c>
      <c r="E245" s="3" t="s">
        <v>9898</v>
      </c>
      <c r="F245" s="3" t="s">
        <v>97</v>
      </c>
      <c r="G245" s="3" t="s">
        <v>4478</v>
      </c>
    </row>
    <row r="246" spans="1:7" ht="45" customHeight="1" x14ac:dyDescent="0.25">
      <c r="A246" s="3" t="s">
        <v>1527</v>
      </c>
      <c r="B246" s="3" t="s">
        <v>10138</v>
      </c>
      <c r="C246" s="3" t="s">
        <v>9894</v>
      </c>
      <c r="D246" s="3" t="s">
        <v>9898</v>
      </c>
      <c r="E246" s="3" t="s">
        <v>9898</v>
      </c>
      <c r="F246" s="3" t="s">
        <v>97</v>
      </c>
      <c r="G246" s="3" t="s">
        <v>4478</v>
      </c>
    </row>
    <row r="247" spans="1:7" ht="45" customHeight="1" x14ac:dyDescent="0.25">
      <c r="A247" s="3" t="s">
        <v>1534</v>
      </c>
      <c r="B247" s="3" t="s">
        <v>10139</v>
      </c>
      <c r="C247" s="3" t="s">
        <v>9894</v>
      </c>
      <c r="D247" s="3" t="s">
        <v>9898</v>
      </c>
      <c r="E247" s="3" t="s">
        <v>9898</v>
      </c>
      <c r="F247" s="3" t="s">
        <v>97</v>
      </c>
      <c r="G247" s="3" t="s">
        <v>4478</v>
      </c>
    </row>
    <row r="248" spans="1:7" ht="45" customHeight="1" x14ac:dyDescent="0.25">
      <c r="A248" s="3" t="s">
        <v>1538</v>
      </c>
      <c r="B248" s="3" t="s">
        <v>10140</v>
      </c>
      <c r="C248" s="3" t="s">
        <v>9894</v>
      </c>
      <c r="D248" s="3" t="s">
        <v>9895</v>
      </c>
      <c r="E248" s="3" t="s">
        <v>9895</v>
      </c>
      <c r="F248" s="3" t="s">
        <v>97</v>
      </c>
      <c r="G248" s="3" t="s">
        <v>4478</v>
      </c>
    </row>
    <row r="249" spans="1:7" ht="45" customHeight="1" x14ac:dyDescent="0.25">
      <c r="A249" s="3" t="s">
        <v>1542</v>
      </c>
      <c r="B249" s="3" t="s">
        <v>10141</v>
      </c>
      <c r="C249" s="3" t="s">
        <v>9894</v>
      </c>
      <c r="D249" s="3" t="s">
        <v>9895</v>
      </c>
      <c r="E249" s="3" t="s">
        <v>9895</v>
      </c>
      <c r="F249" s="3" t="s">
        <v>97</v>
      </c>
      <c r="G249" s="3" t="s">
        <v>4478</v>
      </c>
    </row>
    <row r="250" spans="1:7" ht="45" customHeight="1" x14ac:dyDescent="0.25">
      <c r="A250" s="3" t="s">
        <v>1547</v>
      </c>
      <c r="B250" s="3" t="s">
        <v>10142</v>
      </c>
      <c r="C250" s="3" t="s">
        <v>9894</v>
      </c>
      <c r="D250" s="3" t="s">
        <v>9898</v>
      </c>
      <c r="E250" s="3" t="s">
        <v>9898</v>
      </c>
      <c r="F250" s="3" t="s">
        <v>97</v>
      </c>
      <c r="G250" s="3" t="s">
        <v>4478</v>
      </c>
    </row>
    <row r="251" spans="1:7" ht="45" customHeight="1" x14ac:dyDescent="0.25">
      <c r="A251" s="3" t="s">
        <v>1552</v>
      </c>
      <c r="B251" s="3" t="s">
        <v>10143</v>
      </c>
      <c r="C251" s="3" t="s">
        <v>9894</v>
      </c>
      <c r="D251" s="3" t="s">
        <v>9898</v>
      </c>
      <c r="E251" s="3" t="s">
        <v>9898</v>
      </c>
      <c r="F251" s="3" t="s">
        <v>97</v>
      </c>
      <c r="G251" s="3" t="s">
        <v>4478</v>
      </c>
    </row>
    <row r="252" spans="1:7" ht="45" customHeight="1" x14ac:dyDescent="0.25">
      <c r="A252" s="3" t="s">
        <v>1556</v>
      </c>
      <c r="B252" s="3" t="s">
        <v>10144</v>
      </c>
      <c r="C252" s="3" t="s">
        <v>9894</v>
      </c>
      <c r="D252" s="3" t="s">
        <v>9898</v>
      </c>
      <c r="E252" s="3" t="s">
        <v>9898</v>
      </c>
      <c r="F252" s="3" t="s">
        <v>97</v>
      </c>
      <c r="G252" s="3" t="s">
        <v>4478</v>
      </c>
    </row>
    <row r="253" spans="1:7" ht="45" customHeight="1" x14ac:dyDescent="0.25">
      <c r="A253" s="3" t="s">
        <v>1559</v>
      </c>
      <c r="B253" s="3" t="s">
        <v>10145</v>
      </c>
      <c r="C253" s="3" t="s">
        <v>9894</v>
      </c>
      <c r="D253" s="3" t="s">
        <v>9895</v>
      </c>
      <c r="E253" s="3" t="s">
        <v>9895</v>
      </c>
      <c r="F253" s="3" t="s">
        <v>97</v>
      </c>
      <c r="G253" s="3" t="s">
        <v>4478</v>
      </c>
    </row>
    <row r="254" spans="1:7" ht="45" customHeight="1" x14ac:dyDescent="0.25">
      <c r="A254" s="3" t="s">
        <v>1564</v>
      </c>
      <c r="B254" s="3" t="s">
        <v>10146</v>
      </c>
      <c r="C254" s="3" t="s">
        <v>9894</v>
      </c>
      <c r="D254" s="3" t="s">
        <v>9895</v>
      </c>
      <c r="E254" s="3" t="s">
        <v>9895</v>
      </c>
      <c r="F254" s="3" t="s">
        <v>97</v>
      </c>
      <c r="G254" s="3" t="s">
        <v>4478</v>
      </c>
    </row>
    <row r="255" spans="1:7" ht="45" customHeight="1" x14ac:dyDescent="0.25">
      <c r="A255" s="3" t="s">
        <v>1567</v>
      </c>
      <c r="B255" s="3" t="s">
        <v>10147</v>
      </c>
      <c r="C255" s="3" t="s">
        <v>9894</v>
      </c>
      <c r="D255" s="3" t="s">
        <v>9895</v>
      </c>
      <c r="E255" s="3" t="s">
        <v>9895</v>
      </c>
      <c r="F255" s="3" t="s">
        <v>97</v>
      </c>
      <c r="G255" s="3" t="s">
        <v>4478</v>
      </c>
    </row>
    <row r="256" spans="1:7" ht="45" customHeight="1" x14ac:dyDescent="0.25">
      <c r="A256" s="3" t="s">
        <v>1572</v>
      </c>
      <c r="B256" s="3" t="s">
        <v>10148</v>
      </c>
      <c r="C256" s="3" t="s">
        <v>9894</v>
      </c>
      <c r="D256" s="3" t="s">
        <v>9895</v>
      </c>
      <c r="E256" s="3" t="s">
        <v>9895</v>
      </c>
      <c r="F256" s="3" t="s">
        <v>97</v>
      </c>
      <c r="G256" s="3" t="s">
        <v>4478</v>
      </c>
    </row>
    <row r="257" spans="1:7" ht="45" customHeight="1" x14ac:dyDescent="0.25">
      <c r="A257" s="3" t="s">
        <v>1575</v>
      </c>
      <c r="B257" s="3" t="s">
        <v>10149</v>
      </c>
      <c r="C257" s="3" t="s">
        <v>9894</v>
      </c>
      <c r="D257" s="3" t="s">
        <v>9895</v>
      </c>
      <c r="E257" s="3" t="s">
        <v>9895</v>
      </c>
      <c r="F257" s="3" t="s">
        <v>97</v>
      </c>
      <c r="G257" s="3" t="s">
        <v>4478</v>
      </c>
    </row>
    <row r="258" spans="1:7" ht="45" customHeight="1" x14ac:dyDescent="0.25">
      <c r="A258" s="3" t="s">
        <v>1580</v>
      </c>
      <c r="B258" s="3" t="s">
        <v>10150</v>
      </c>
      <c r="C258" s="3" t="s">
        <v>9894</v>
      </c>
      <c r="D258" s="3" t="s">
        <v>9898</v>
      </c>
      <c r="E258" s="3" t="s">
        <v>9898</v>
      </c>
      <c r="F258" s="3" t="s">
        <v>97</v>
      </c>
      <c r="G258" s="3" t="s">
        <v>4478</v>
      </c>
    </row>
    <row r="259" spans="1:7" ht="45" customHeight="1" x14ac:dyDescent="0.25">
      <c r="A259" s="3" t="s">
        <v>1584</v>
      </c>
      <c r="B259" s="3" t="s">
        <v>10151</v>
      </c>
      <c r="C259" s="3" t="s">
        <v>9894</v>
      </c>
      <c r="D259" s="3" t="s">
        <v>9895</v>
      </c>
      <c r="E259" s="3" t="s">
        <v>9895</v>
      </c>
      <c r="F259" s="3" t="s">
        <v>97</v>
      </c>
      <c r="G259" s="3" t="s">
        <v>4478</v>
      </c>
    </row>
    <row r="260" spans="1:7" ht="45" customHeight="1" x14ac:dyDescent="0.25">
      <c r="A260" s="3" t="s">
        <v>1590</v>
      </c>
      <c r="B260" s="3" t="s">
        <v>10152</v>
      </c>
      <c r="C260" s="3" t="s">
        <v>9894</v>
      </c>
      <c r="D260" s="3" t="s">
        <v>9895</v>
      </c>
      <c r="E260" s="3" t="s">
        <v>9895</v>
      </c>
      <c r="F260" s="3" t="s">
        <v>97</v>
      </c>
      <c r="G260" s="3" t="s">
        <v>4478</v>
      </c>
    </row>
    <row r="261" spans="1:7" ht="45" customHeight="1" x14ac:dyDescent="0.25">
      <c r="A261" s="3" t="s">
        <v>1595</v>
      </c>
      <c r="B261" s="3" t="s">
        <v>10153</v>
      </c>
      <c r="C261" s="3" t="s">
        <v>9894</v>
      </c>
      <c r="D261" s="3" t="s">
        <v>9898</v>
      </c>
      <c r="E261" s="3" t="s">
        <v>9898</v>
      </c>
      <c r="F261" s="3" t="s">
        <v>97</v>
      </c>
      <c r="G261" s="3" t="s">
        <v>4478</v>
      </c>
    </row>
    <row r="262" spans="1:7" ht="45" customHeight="1" x14ac:dyDescent="0.25">
      <c r="A262" s="3" t="s">
        <v>1600</v>
      </c>
      <c r="B262" s="3" t="s">
        <v>10154</v>
      </c>
      <c r="C262" s="3" t="s">
        <v>9894</v>
      </c>
      <c r="D262" s="3" t="s">
        <v>9895</v>
      </c>
      <c r="E262" s="3" t="s">
        <v>9895</v>
      </c>
      <c r="F262" s="3" t="s">
        <v>97</v>
      </c>
      <c r="G262" s="3" t="s">
        <v>4478</v>
      </c>
    </row>
    <row r="263" spans="1:7" ht="45" customHeight="1" x14ac:dyDescent="0.25">
      <c r="A263" s="3" t="s">
        <v>1607</v>
      </c>
      <c r="B263" s="3" t="s">
        <v>10155</v>
      </c>
      <c r="C263" s="3" t="s">
        <v>9894</v>
      </c>
      <c r="D263" s="3" t="s">
        <v>9898</v>
      </c>
      <c r="E263" s="3" t="s">
        <v>9898</v>
      </c>
      <c r="F263" s="3" t="s">
        <v>97</v>
      </c>
      <c r="G263" s="3" t="s">
        <v>4478</v>
      </c>
    </row>
    <row r="264" spans="1:7" ht="45" customHeight="1" x14ac:dyDescent="0.25">
      <c r="A264" s="3" t="s">
        <v>1611</v>
      </c>
      <c r="B264" s="3" t="s">
        <v>10156</v>
      </c>
      <c r="C264" s="3" t="s">
        <v>9894</v>
      </c>
      <c r="D264" s="3" t="s">
        <v>9898</v>
      </c>
      <c r="E264" s="3" t="s">
        <v>9898</v>
      </c>
      <c r="F264" s="3" t="s">
        <v>97</v>
      </c>
      <c r="G264" s="3" t="s">
        <v>4478</v>
      </c>
    </row>
    <row r="265" spans="1:7" ht="45" customHeight="1" x14ac:dyDescent="0.25">
      <c r="A265" s="3" t="s">
        <v>1616</v>
      </c>
      <c r="B265" s="3" t="s">
        <v>10157</v>
      </c>
      <c r="C265" s="3" t="s">
        <v>9894</v>
      </c>
      <c r="D265" s="3" t="s">
        <v>9898</v>
      </c>
      <c r="E265" s="3" t="s">
        <v>9898</v>
      </c>
      <c r="F265" s="3" t="s">
        <v>97</v>
      </c>
      <c r="G265" s="3" t="s">
        <v>4478</v>
      </c>
    </row>
    <row r="266" spans="1:7" ht="45" customHeight="1" x14ac:dyDescent="0.25">
      <c r="A266" s="3" t="s">
        <v>1623</v>
      </c>
      <c r="B266" s="3" t="s">
        <v>10158</v>
      </c>
      <c r="C266" s="3" t="s">
        <v>9894</v>
      </c>
      <c r="D266" s="3" t="s">
        <v>9895</v>
      </c>
      <c r="E266" s="3" t="s">
        <v>9895</v>
      </c>
      <c r="F266" s="3" t="s">
        <v>97</v>
      </c>
      <c r="G266" s="3" t="s">
        <v>4478</v>
      </c>
    </row>
    <row r="267" spans="1:7" ht="45" customHeight="1" x14ac:dyDescent="0.25">
      <c r="A267" s="3" t="s">
        <v>1626</v>
      </c>
      <c r="B267" s="3" t="s">
        <v>10159</v>
      </c>
      <c r="C267" s="3" t="s">
        <v>9894</v>
      </c>
      <c r="D267" s="3" t="s">
        <v>9895</v>
      </c>
      <c r="E267" s="3" t="s">
        <v>9895</v>
      </c>
      <c r="F267" s="3" t="s">
        <v>97</v>
      </c>
      <c r="G267" s="3" t="s">
        <v>4478</v>
      </c>
    </row>
    <row r="268" spans="1:7" ht="45" customHeight="1" x14ac:dyDescent="0.25">
      <c r="A268" s="3" t="s">
        <v>1631</v>
      </c>
      <c r="B268" s="3" t="s">
        <v>10160</v>
      </c>
      <c r="C268" s="3" t="s">
        <v>9894</v>
      </c>
      <c r="D268" s="3" t="s">
        <v>9898</v>
      </c>
      <c r="E268" s="3" t="s">
        <v>9898</v>
      </c>
      <c r="F268" s="3" t="s">
        <v>97</v>
      </c>
      <c r="G268" s="3" t="s">
        <v>4478</v>
      </c>
    </row>
    <row r="269" spans="1:7" ht="45" customHeight="1" x14ac:dyDescent="0.25">
      <c r="A269" s="3" t="s">
        <v>1638</v>
      </c>
      <c r="B269" s="3" t="s">
        <v>10161</v>
      </c>
      <c r="C269" s="3" t="s">
        <v>9894</v>
      </c>
      <c r="D269" s="3" t="s">
        <v>9898</v>
      </c>
      <c r="E269" s="3" t="s">
        <v>9898</v>
      </c>
      <c r="F269" s="3" t="s">
        <v>97</v>
      </c>
      <c r="G269" s="3" t="s">
        <v>4478</v>
      </c>
    </row>
    <row r="270" spans="1:7" ht="45" customHeight="1" x14ac:dyDescent="0.25">
      <c r="A270" s="3" t="s">
        <v>1642</v>
      </c>
      <c r="B270" s="3" t="s">
        <v>10162</v>
      </c>
      <c r="C270" s="3" t="s">
        <v>9894</v>
      </c>
      <c r="D270" s="3" t="s">
        <v>9898</v>
      </c>
      <c r="E270" s="3" t="s">
        <v>9898</v>
      </c>
      <c r="F270" s="3" t="s">
        <v>97</v>
      </c>
      <c r="G270" s="3" t="s">
        <v>4478</v>
      </c>
    </row>
    <row r="271" spans="1:7" ht="45" customHeight="1" x14ac:dyDescent="0.25">
      <c r="A271" s="3" t="s">
        <v>1648</v>
      </c>
      <c r="B271" s="3" t="s">
        <v>10163</v>
      </c>
      <c r="C271" s="3" t="s">
        <v>9894</v>
      </c>
      <c r="D271" s="3" t="s">
        <v>9895</v>
      </c>
      <c r="E271" s="3" t="s">
        <v>9895</v>
      </c>
      <c r="F271" s="3" t="s">
        <v>97</v>
      </c>
      <c r="G271" s="3" t="s">
        <v>4478</v>
      </c>
    </row>
    <row r="272" spans="1:7" ht="45" customHeight="1" x14ac:dyDescent="0.25">
      <c r="A272" s="3" t="s">
        <v>1653</v>
      </c>
      <c r="B272" s="3" t="s">
        <v>10164</v>
      </c>
      <c r="C272" s="3" t="s">
        <v>9894</v>
      </c>
      <c r="D272" s="3" t="s">
        <v>9898</v>
      </c>
      <c r="E272" s="3" t="s">
        <v>9898</v>
      </c>
      <c r="F272" s="3" t="s">
        <v>97</v>
      </c>
      <c r="G272" s="3" t="s">
        <v>4478</v>
      </c>
    </row>
    <row r="273" spans="1:7" ht="45" customHeight="1" x14ac:dyDescent="0.25">
      <c r="A273" s="3" t="s">
        <v>1658</v>
      </c>
      <c r="B273" s="3" t="s">
        <v>10165</v>
      </c>
      <c r="C273" s="3" t="s">
        <v>9894</v>
      </c>
      <c r="D273" s="3" t="s">
        <v>9895</v>
      </c>
      <c r="E273" s="3" t="s">
        <v>9895</v>
      </c>
      <c r="F273" s="3" t="s">
        <v>97</v>
      </c>
      <c r="G273" s="3" t="s">
        <v>4478</v>
      </c>
    </row>
    <row r="274" spans="1:7" ht="45" customHeight="1" x14ac:dyDescent="0.25">
      <c r="A274" s="3" t="s">
        <v>1662</v>
      </c>
      <c r="B274" s="3" t="s">
        <v>10166</v>
      </c>
      <c r="C274" s="3" t="s">
        <v>9894</v>
      </c>
      <c r="D274" s="3" t="s">
        <v>9898</v>
      </c>
      <c r="E274" s="3" t="s">
        <v>9898</v>
      </c>
      <c r="F274" s="3" t="s">
        <v>97</v>
      </c>
      <c r="G274" s="3" t="s">
        <v>4478</v>
      </c>
    </row>
    <row r="275" spans="1:7" ht="45" customHeight="1" x14ac:dyDescent="0.25">
      <c r="A275" s="3" t="s">
        <v>1666</v>
      </c>
      <c r="B275" s="3" t="s">
        <v>10167</v>
      </c>
      <c r="C275" s="3" t="s">
        <v>9894</v>
      </c>
      <c r="D275" s="3" t="s">
        <v>9895</v>
      </c>
      <c r="E275" s="3" t="s">
        <v>9895</v>
      </c>
      <c r="F275" s="3" t="s">
        <v>97</v>
      </c>
      <c r="G275" s="3" t="s">
        <v>4478</v>
      </c>
    </row>
    <row r="276" spans="1:7" ht="45" customHeight="1" x14ac:dyDescent="0.25">
      <c r="A276" s="3" t="s">
        <v>1670</v>
      </c>
      <c r="B276" s="3" t="s">
        <v>10168</v>
      </c>
      <c r="C276" s="3" t="s">
        <v>9894</v>
      </c>
      <c r="D276" s="3" t="s">
        <v>9895</v>
      </c>
      <c r="E276" s="3" t="s">
        <v>9895</v>
      </c>
      <c r="F276" s="3" t="s">
        <v>97</v>
      </c>
      <c r="G276" s="3" t="s">
        <v>4478</v>
      </c>
    </row>
    <row r="277" spans="1:7" ht="45" customHeight="1" x14ac:dyDescent="0.25">
      <c r="A277" s="3" t="s">
        <v>1673</v>
      </c>
      <c r="B277" s="3" t="s">
        <v>10169</v>
      </c>
      <c r="C277" s="3" t="s">
        <v>9894</v>
      </c>
      <c r="D277" s="3" t="s">
        <v>9895</v>
      </c>
      <c r="E277" s="3" t="s">
        <v>9895</v>
      </c>
      <c r="F277" s="3" t="s">
        <v>97</v>
      </c>
      <c r="G277" s="3" t="s">
        <v>4478</v>
      </c>
    </row>
    <row r="278" spans="1:7" ht="45" customHeight="1" x14ac:dyDescent="0.25">
      <c r="A278" s="3" t="s">
        <v>1680</v>
      </c>
      <c r="B278" s="3" t="s">
        <v>10170</v>
      </c>
      <c r="C278" s="3" t="s">
        <v>9894</v>
      </c>
      <c r="D278" s="3" t="s">
        <v>9898</v>
      </c>
      <c r="E278" s="3" t="s">
        <v>9898</v>
      </c>
      <c r="F278" s="3" t="s">
        <v>97</v>
      </c>
      <c r="G278" s="3" t="s">
        <v>4478</v>
      </c>
    </row>
    <row r="279" spans="1:7" ht="45" customHeight="1" x14ac:dyDescent="0.25">
      <c r="A279" s="3" t="s">
        <v>1686</v>
      </c>
      <c r="B279" s="3" t="s">
        <v>10171</v>
      </c>
      <c r="C279" s="3" t="s">
        <v>9894</v>
      </c>
      <c r="D279" s="3" t="s">
        <v>9895</v>
      </c>
      <c r="E279" s="3" t="s">
        <v>9895</v>
      </c>
      <c r="F279" s="3" t="s">
        <v>97</v>
      </c>
      <c r="G279" s="3" t="s">
        <v>4478</v>
      </c>
    </row>
    <row r="280" spans="1:7" ht="45" customHeight="1" x14ac:dyDescent="0.25">
      <c r="A280" s="3" t="s">
        <v>1690</v>
      </c>
      <c r="B280" s="3" t="s">
        <v>10172</v>
      </c>
      <c r="C280" s="3" t="s">
        <v>9894</v>
      </c>
      <c r="D280" s="3" t="s">
        <v>9898</v>
      </c>
      <c r="E280" s="3" t="s">
        <v>9898</v>
      </c>
      <c r="F280" s="3" t="s">
        <v>97</v>
      </c>
      <c r="G280" s="3" t="s">
        <v>4478</v>
      </c>
    </row>
    <row r="281" spans="1:7" ht="45" customHeight="1" x14ac:dyDescent="0.25">
      <c r="A281" s="3" t="s">
        <v>1694</v>
      </c>
      <c r="B281" s="3" t="s">
        <v>10173</v>
      </c>
      <c r="C281" s="3" t="s">
        <v>9894</v>
      </c>
      <c r="D281" s="3" t="s">
        <v>9895</v>
      </c>
      <c r="E281" s="3" t="s">
        <v>9895</v>
      </c>
      <c r="F281" s="3" t="s">
        <v>97</v>
      </c>
      <c r="G281" s="3" t="s">
        <v>4478</v>
      </c>
    </row>
    <row r="282" spans="1:7" ht="45" customHeight="1" x14ac:dyDescent="0.25">
      <c r="A282" s="3" t="s">
        <v>1700</v>
      </c>
      <c r="B282" s="3" t="s">
        <v>10174</v>
      </c>
      <c r="C282" s="3" t="s">
        <v>9894</v>
      </c>
      <c r="D282" s="3" t="s">
        <v>9898</v>
      </c>
      <c r="E282" s="3" t="s">
        <v>9898</v>
      </c>
      <c r="F282" s="3" t="s">
        <v>97</v>
      </c>
      <c r="G282" s="3" t="s">
        <v>4478</v>
      </c>
    </row>
    <row r="283" spans="1:7" ht="45" customHeight="1" x14ac:dyDescent="0.25">
      <c r="A283" s="3" t="s">
        <v>1705</v>
      </c>
      <c r="B283" s="3" t="s">
        <v>10175</v>
      </c>
      <c r="C283" s="3" t="s">
        <v>9894</v>
      </c>
      <c r="D283" s="3" t="s">
        <v>9898</v>
      </c>
      <c r="E283" s="3" t="s">
        <v>9898</v>
      </c>
      <c r="F283" s="3" t="s">
        <v>97</v>
      </c>
      <c r="G283" s="3" t="s">
        <v>4478</v>
      </c>
    </row>
    <row r="284" spans="1:7" ht="45" customHeight="1" x14ac:dyDescent="0.25">
      <c r="A284" s="3" t="s">
        <v>1712</v>
      </c>
      <c r="B284" s="3" t="s">
        <v>10176</v>
      </c>
      <c r="C284" s="3" t="s">
        <v>9894</v>
      </c>
      <c r="D284" s="3" t="s">
        <v>9898</v>
      </c>
      <c r="E284" s="3" t="s">
        <v>9898</v>
      </c>
      <c r="F284" s="3" t="s">
        <v>97</v>
      </c>
      <c r="G284" s="3" t="s">
        <v>4478</v>
      </c>
    </row>
    <row r="285" spans="1:7" ht="45" customHeight="1" x14ac:dyDescent="0.25">
      <c r="A285" s="3" t="s">
        <v>1718</v>
      </c>
      <c r="B285" s="3" t="s">
        <v>10177</v>
      </c>
      <c r="C285" s="3" t="s">
        <v>9894</v>
      </c>
      <c r="D285" s="3" t="s">
        <v>9898</v>
      </c>
      <c r="E285" s="3" t="s">
        <v>9898</v>
      </c>
      <c r="F285" s="3" t="s">
        <v>97</v>
      </c>
      <c r="G285" s="3" t="s">
        <v>4478</v>
      </c>
    </row>
    <row r="286" spans="1:7" ht="45" customHeight="1" x14ac:dyDescent="0.25">
      <c r="A286" s="3" t="s">
        <v>1723</v>
      </c>
      <c r="B286" s="3" t="s">
        <v>10178</v>
      </c>
      <c r="C286" s="3" t="s">
        <v>9894</v>
      </c>
      <c r="D286" s="3" t="s">
        <v>9898</v>
      </c>
      <c r="E286" s="3" t="s">
        <v>9898</v>
      </c>
      <c r="F286" s="3" t="s">
        <v>97</v>
      </c>
      <c r="G286" s="3" t="s">
        <v>4478</v>
      </c>
    </row>
    <row r="287" spans="1:7" ht="45" customHeight="1" x14ac:dyDescent="0.25">
      <c r="A287" s="3" t="s">
        <v>1727</v>
      </c>
      <c r="B287" s="3" t="s">
        <v>10179</v>
      </c>
      <c r="C287" s="3" t="s">
        <v>9894</v>
      </c>
      <c r="D287" s="3" t="s">
        <v>9895</v>
      </c>
      <c r="E287" s="3" t="s">
        <v>9895</v>
      </c>
      <c r="F287" s="3" t="s">
        <v>97</v>
      </c>
      <c r="G287" s="3" t="s">
        <v>4478</v>
      </c>
    </row>
    <row r="288" spans="1:7" ht="45" customHeight="1" x14ac:dyDescent="0.25">
      <c r="A288" s="3" t="s">
        <v>1731</v>
      </c>
      <c r="B288" s="3" t="s">
        <v>10180</v>
      </c>
      <c r="C288" s="3" t="s">
        <v>9894</v>
      </c>
      <c r="D288" s="3" t="s">
        <v>9895</v>
      </c>
      <c r="E288" s="3" t="s">
        <v>9895</v>
      </c>
      <c r="F288" s="3" t="s">
        <v>97</v>
      </c>
      <c r="G288" s="3" t="s">
        <v>4478</v>
      </c>
    </row>
    <row r="289" spans="1:7" ht="45" customHeight="1" x14ac:dyDescent="0.25">
      <c r="A289" s="3" t="s">
        <v>1735</v>
      </c>
      <c r="B289" s="3" t="s">
        <v>10181</v>
      </c>
      <c r="C289" s="3" t="s">
        <v>9894</v>
      </c>
      <c r="D289" s="3" t="s">
        <v>9898</v>
      </c>
      <c r="E289" s="3" t="s">
        <v>9898</v>
      </c>
      <c r="F289" s="3" t="s">
        <v>97</v>
      </c>
      <c r="G289" s="3" t="s">
        <v>4478</v>
      </c>
    </row>
    <row r="290" spans="1:7" ht="45" customHeight="1" x14ac:dyDescent="0.25">
      <c r="A290" s="3" t="s">
        <v>1739</v>
      </c>
      <c r="B290" s="3" t="s">
        <v>10182</v>
      </c>
      <c r="C290" s="3" t="s">
        <v>9894</v>
      </c>
      <c r="D290" s="3" t="s">
        <v>9898</v>
      </c>
      <c r="E290" s="3" t="s">
        <v>9898</v>
      </c>
      <c r="F290" s="3" t="s">
        <v>97</v>
      </c>
      <c r="G290" s="3" t="s">
        <v>4478</v>
      </c>
    </row>
    <row r="291" spans="1:7" ht="45" customHeight="1" x14ac:dyDescent="0.25">
      <c r="A291" s="3" t="s">
        <v>1743</v>
      </c>
      <c r="B291" s="3" t="s">
        <v>10183</v>
      </c>
      <c r="C291" s="3" t="s">
        <v>9894</v>
      </c>
      <c r="D291" s="3" t="s">
        <v>9895</v>
      </c>
      <c r="E291" s="3" t="s">
        <v>9895</v>
      </c>
      <c r="F291" s="3" t="s">
        <v>97</v>
      </c>
      <c r="G291" s="3" t="s">
        <v>4478</v>
      </c>
    </row>
    <row r="292" spans="1:7" ht="45" customHeight="1" x14ac:dyDescent="0.25">
      <c r="A292" s="3" t="s">
        <v>1746</v>
      </c>
      <c r="B292" s="3" t="s">
        <v>10184</v>
      </c>
      <c r="C292" s="3" t="s">
        <v>9894</v>
      </c>
      <c r="D292" s="3" t="s">
        <v>9895</v>
      </c>
      <c r="E292" s="3" t="s">
        <v>9895</v>
      </c>
      <c r="F292" s="3" t="s">
        <v>97</v>
      </c>
      <c r="G292" s="3" t="s">
        <v>4478</v>
      </c>
    </row>
    <row r="293" spans="1:7" ht="45" customHeight="1" x14ac:dyDescent="0.25">
      <c r="A293" s="3" t="s">
        <v>1750</v>
      </c>
      <c r="B293" s="3" t="s">
        <v>10185</v>
      </c>
      <c r="C293" s="3" t="s">
        <v>9894</v>
      </c>
      <c r="D293" s="3" t="s">
        <v>9895</v>
      </c>
      <c r="E293" s="3" t="s">
        <v>9895</v>
      </c>
      <c r="F293" s="3" t="s">
        <v>97</v>
      </c>
      <c r="G293" s="3" t="s">
        <v>4478</v>
      </c>
    </row>
    <row r="294" spans="1:7" ht="45" customHeight="1" x14ac:dyDescent="0.25">
      <c r="A294" s="3" t="s">
        <v>1755</v>
      </c>
      <c r="B294" s="3" t="s">
        <v>10186</v>
      </c>
      <c r="C294" s="3" t="s">
        <v>9894</v>
      </c>
      <c r="D294" s="3" t="s">
        <v>9895</v>
      </c>
      <c r="E294" s="3" t="s">
        <v>9895</v>
      </c>
      <c r="F294" s="3" t="s">
        <v>97</v>
      </c>
      <c r="G294" s="3" t="s">
        <v>4478</v>
      </c>
    </row>
    <row r="295" spans="1:7" ht="45" customHeight="1" x14ac:dyDescent="0.25">
      <c r="A295" s="3" t="s">
        <v>1759</v>
      </c>
      <c r="B295" s="3" t="s">
        <v>10187</v>
      </c>
      <c r="C295" s="3" t="s">
        <v>9894</v>
      </c>
      <c r="D295" s="3" t="s">
        <v>9895</v>
      </c>
      <c r="E295" s="3" t="s">
        <v>9895</v>
      </c>
      <c r="F295" s="3" t="s">
        <v>97</v>
      </c>
      <c r="G295" s="3" t="s">
        <v>4478</v>
      </c>
    </row>
    <row r="296" spans="1:7" ht="45" customHeight="1" x14ac:dyDescent="0.25">
      <c r="A296" s="3" t="s">
        <v>1764</v>
      </c>
      <c r="B296" s="3" t="s">
        <v>10188</v>
      </c>
      <c r="C296" s="3" t="s">
        <v>9894</v>
      </c>
      <c r="D296" s="3" t="s">
        <v>9895</v>
      </c>
      <c r="E296" s="3" t="s">
        <v>9895</v>
      </c>
      <c r="F296" s="3" t="s">
        <v>97</v>
      </c>
      <c r="G296" s="3" t="s">
        <v>4478</v>
      </c>
    </row>
    <row r="297" spans="1:7" ht="45" customHeight="1" x14ac:dyDescent="0.25">
      <c r="A297" s="3" t="s">
        <v>1768</v>
      </c>
      <c r="B297" s="3" t="s">
        <v>10189</v>
      </c>
      <c r="C297" s="3" t="s">
        <v>9894</v>
      </c>
      <c r="D297" s="3" t="s">
        <v>9895</v>
      </c>
      <c r="E297" s="3" t="s">
        <v>9895</v>
      </c>
      <c r="F297" s="3" t="s">
        <v>97</v>
      </c>
      <c r="G297" s="3" t="s">
        <v>4478</v>
      </c>
    </row>
    <row r="298" spans="1:7" ht="45" customHeight="1" x14ac:dyDescent="0.25">
      <c r="A298" s="3" t="s">
        <v>1772</v>
      </c>
      <c r="B298" s="3" t="s">
        <v>10190</v>
      </c>
      <c r="C298" s="3" t="s">
        <v>9894</v>
      </c>
      <c r="D298" s="3" t="s">
        <v>9898</v>
      </c>
      <c r="E298" s="3" t="s">
        <v>9898</v>
      </c>
      <c r="F298" s="3" t="s">
        <v>97</v>
      </c>
      <c r="G298" s="3" t="s">
        <v>4478</v>
      </c>
    </row>
    <row r="299" spans="1:7" ht="45" customHeight="1" x14ac:dyDescent="0.25">
      <c r="A299" s="3" t="s">
        <v>1777</v>
      </c>
      <c r="B299" s="3" t="s">
        <v>10191</v>
      </c>
      <c r="C299" s="3" t="s">
        <v>9894</v>
      </c>
      <c r="D299" s="3" t="s">
        <v>9898</v>
      </c>
      <c r="E299" s="3" t="s">
        <v>9898</v>
      </c>
      <c r="F299" s="3" t="s">
        <v>97</v>
      </c>
      <c r="G299" s="3" t="s">
        <v>4478</v>
      </c>
    </row>
    <row r="300" spans="1:7" ht="45" customHeight="1" x14ac:dyDescent="0.25">
      <c r="A300" s="3" t="s">
        <v>1783</v>
      </c>
      <c r="B300" s="3" t="s">
        <v>10192</v>
      </c>
      <c r="C300" s="3" t="s">
        <v>9894</v>
      </c>
      <c r="D300" s="3" t="s">
        <v>9895</v>
      </c>
      <c r="E300" s="3" t="s">
        <v>9895</v>
      </c>
      <c r="F300" s="3" t="s">
        <v>97</v>
      </c>
      <c r="G300" s="3" t="s">
        <v>4478</v>
      </c>
    </row>
    <row r="301" spans="1:7" ht="45" customHeight="1" x14ac:dyDescent="0.25">
      <c r="A301" s="3" t="s">
        <v>1788</v>
      </c>
      <c r="B301" s="3" t="s">
        <v>10193</v>
      </c>
      <c r="C301" s="3" t="s">
        <v>9894</v>
      </c>
      <c r="D301" s="3" t="s">
        <v>9898</v>
      </c>
      <c r="E301" s="3" t="s">
        <v>9898</v>
      </c>
      <c r="F301" s="3" t="s">
        <v>97</v>
      </c>
      <c r="G301" s="3" t="s">
        <v>4478</v>
      </c>
    </row>
    <row r="302" spans="1:7" ht="45" customHeight="1" x14ac:dyDescent="0.25">
      <c r="A302" s="3" t="s">
        <v>1793</v>
      </c>
      <c r="B302" s="3" t="s">
        <v>10194</v>
      </c>
      <c r="C302" s="3" t="s">
        <v>9894</v>
      </c>
      <c r="D302" s="3" t="s">
        <v>9898</v>
      </c>
      <c r="E302" s="3" t="s">
        <v>9898</v>
      </c>
      <c r="F302" s="3" t="s">
        <v>97</v>
      </c>
      <c r="G302" s="3" t="s">
        <v>4478</v>
      </c>
    </row>
    <row r="303" spans="1:7" ht="45" customHeight="1" x14ac:dyDescent="0.25">
      <c r="A303" s="3" t="s">
        <v>1799</v>
      </c>
      <c r="B303" s="3" t="s">
        <v>10195</v>
      </c>
      <c r="C303" s="3" t="s">
        <v>9894</v>
      </c>
      <c r="D303" s="3" t="s">
        <v>9895</v>
      </c>
      <c r="E303" s="3" t="s">
        <v>9895</v>
      </c>
      <c r="F303" s="3" t="s">
        <v>97</v>
      </c>
      <c r="G303" s="3" t="s">
        <v>4478</v>
      </c>
    </row>
    <row r="304" spans="1:7" ht="45" customHeight="1" x14ac:dyDescent="0.25">
      <c r="A304" s="3" t="s">
        <v>1803</v>
      </c>
      <c r="B304" s="3" t="s">
        <v>10196</v>
      </c>
      <c r="C304" s="3" t="s">
        <v>9894</v>
      </c>
      <c r="D304" s="3" t="s">
        <v>9895</v>
      </c>
      <c r="E304" s="3" t="s">
        <v>9895</v>
      </c>
      <c r="F304" s="3" t="s">
        <v>97</v>
      </c>
      <c r="G304" s="3" t="s">
        <v>4478</v>
      </c>
    </row>
    <row r="305" spans="1:7" ht="45" customHeight="1" x14ac:dyDescent="0.25">
      <c r="A305" s="3" t="s">
        <v>1809</v>
      </c>
      <c r="B305" s="3" t="s">
        <v>10197</v>
      </c>
      <c r="C305" s="3" t="s">
        <v>9894</v>
      </c>
      <c r="D305" s="3" t="s">
        <v>9898</v>
      </c>
      <c r="E305" s="3" t="s">
        <v>9898</v>
      </c>
      <c r="F305" s="3" t="s">
        <v>97</v>
      </c>
      <c r="G305" s="3" t="s">
        <v>4478</v>
      </c>
    </row>
    <row r="306" spans="1:7" ht="45" customHeight="1" x14ac:dyDescent="0.25">
      <c r="A306" s="3" t="s">
        <v>1812</v>
      </c>
      <c r="B306" s="3" t="s">
        <v>10198</v>
      </c>
      <c r="C306" s="3" t="s">
        <v>9894</v>
      </c>
      <c r="D306" s="3" t="s">
        <v>9895</v>
      </c>
      <c r="E306" s="3" t="s">
        <v>9895</v>
      </c>
      <c r="F306" s="3" t="s">
        <v>97</v>
      </c>
      <c r="G306" s="3" t="s">
        <v>4478</v>
      </c>
    </row>
    <row r="307" spans="1:7" ht="45" customHeight="1" x14ac:dyDescent="0.25">
      <c r="A307" s="3" t="s">
        <v>1815</v>
      </c>
      <c r="B307" s="3" t="s">
        <v>10199</v>
      </c>
      <c r="C307" s="3" t="s">
        <v>9894</v>
      </c>
      <c r="D307" s="3" t="s">
        <v>9895</v>
      </c>
      <c r="E307" s="3" t="s">
        <v>9895</v>
      </c>
      <c r="F307" s="3" t="s">
        <v>97</v>
      </c>
      <c r="G307" s="3" t="s">
        <v>4478</v>
      </c>
    </row>
    <row r="308" spans="1:7" ht="45" customHeight="1" x14ac:dyDescent="0.25">
      <c r="A308" s="3" t="s">
        <v>1820</v>
      </c>
      <c r="B308" s="3" t="s">
        <v>10200</v>
      </c>
      <c r="C308" s="3" t="s">
        <v>9894</v>
      </c>
      <c r="D308" s="3" t="s">
        <v>9898</v>
      </c>
      <c r="E308" s="3" t="s">
        <v>9898</v>
      </c>
      <c r="F308" s="3" t="s">
        <v>97</v>
      </c>
      <c r="G308" s="3" t="s">
        <v>4478</v>
      </c>
    </row>
    <row r="309" spans="1:7" ht="45" customHeight="1" x14ac:dyDescent="0.25">
      <c r="A309" s="3" t="s">
        <v>1824</v>
      </c>
      <c r="B309" s="3" t="s">
        <v>10201</v>
      </c>
      <c r="C309" s="3" t="s">
        <v>9894</v>
      </c>
      <c r="D309" s="3" t="s">
        <v>9898</v>
      </c>
      <c r="E309" s="3" t="s">
        <v>9898</v>
      </c>
      <c r="F309" s="3" t="s">
        <v>97</v>
      </c>
      <c r="G309" s="3" t="s">
        <v>4478</v>
      </c>
    </row>
    <row r="310" spans="1:7" ht="45" customHeight="1" x14ac:dyDescent="0.25">
      <c r="A310" s="3" t="s">
        <v>1828</v>
      </c>
      <c r="B310" s="3" t="s">
        <v>10202</v>
      </c>
      <c r="C310" s="3" t="s">
        <v>9894</v>
      </c>
      <c r="D310" s="3" t="s">
        <v>9895</v>
      </c>
      <c r="E310" s="3" t="s">
        <v>9895</v>
      </c>
      <c r="F310" s="3" t="s">
        <v>97</v>
      </c>
      <c r="G310" s="3" t="s">
        <v>4478</v>
      </c>
    </row>
    <row r="311" spans="1:7" ht="45" customHeight="1" x14ac:dyDescent="0.25">
      <c r="A311" s="3" t="s">
        <v>1832</v>
      </c>
      <c r="B311" s="3" t="s">
        <v>10203</v>
      </c>
      <c r="C311" s="3" t="s">
        <v>9894</v>
      </c>
      <c r="D311" s="3" t="s">
        <v>9898</v>
      </c>
      <c r="E311" s="3" t="s">
        <v>9898</v>
      </c>
      <c r="F311" s="3" t="s">
        <v>97</v>
      </c>
      <c r="G311" s="3" t="s">
        <v>4478</v>
      </c>
    </row>
    <row r="312" spans="1:7" ht="45" customHeight="1" x14ac:dyDescent="0.25">
      <c r="A312" s="3" t="s">
        <v>1837</v>
      </c>
      <c r="B312" s="3" t="s">
        <v>10204</v>
      </c>
      <c r="C312" s="3" t="s">
        <v>9894</v>
      </c>
      <c r="D312" s="3" t="s">
        <v>9895</v>
      </c>
      <c r="E312" s="3" t="s">
        <v>9895</v>
      </c>
      <c r="F312" s="3" t="s">
        <v>97</v>
      </c>
      <c r="G312" s="3" t="s">
        <v>4478</v>
      </c>
    </row>
    <row r="313" spans="1:7" ht="45" customHeight="1" x14ac:dyDescent="0.25">
      <c r="A313" s="3" t="s">
        <v>1841</v>
      </c>
      <c r="B313" s="3" t="s">
        <v>10205</v>
      </c>
      <c r="C313" s="3" t="s">
        <v>9894</v>
      </c>
      <c r="D313" s="3" t="s">
        <v>9895</v>
      </c>
      <c r="E313" s="3" t="s">
        <v>9895</v>
      </c>
      <c r="F313" s="3" t="s">
        <v>97</v>
      </c>
      <c r="G313" s="3" t="s">
        <v>4478</v>
      </c>
    </row>
    <row r="314" spans="1:7" ht="45" customHeight="1" x14ac:dyDescent="0.25">
      <c r="A314" s="3" t="s">
        <v>1845</v>
      </c>
      <c r="B314" s="3" t="s">
        <v>10206</v>
      </c>
      <c r="C314" s="3" t="s">
        <v>9894</v>
      </c>
      <c r="D314" s="3" t="s">
        <v>9895</v>
      </c>
      <c r="E314" s="3" t="s">
        <v>9895</v>
      </c>
      <c r="F314" s="3" t="s">
        <v>97</v>
      </c>
      <c r="G314" s="3" t="s">
        <v>4478</v>
      </c>
    </row>
    <row r="315" spans="1:7" ht="45" customHeight="1" x14ac:dyDescent="0.25">
      <c r="A315" s="3" t="s">
        <v>1850</v>
      </c>
      <c r="B315" s="3" t="s">
        <v>10207</v>
      </c>
      <c r="C315" s="3" t="s">
        <v>9894</v>
      </c>
      <c r="D315" s="3" t="s">
        <v>9895</v>
      </c>
      <c r="E315" s="3" t="s">
        <v>9895</v>
      </c>
      <c r="F315" s="3" t="s">
        <v>97</v>
      </c>
      <c r="G315" s="3" t="s">
        <v>4478</v>
      </c>
    </row>
    <row r="316" spans="1:7" ht="45" customHeight="1" x14ac:dyDescent="0.25">
      <c r="A316" s="3" t="s">
        <v>1857</v>
      </c>
      <c r="B316" s="3" t="s">
        <v>10208</v>
      </c>
      <c r="C316" s="3" t="s">
        <v>9894</v>
      </c>
      <c r="D316" s="3" t="s">
        <v>9898</v>
      </c>
      <c r="E316" s="3" t="s">
        <v>9898</v>
      </c>
      <c r="F316" s="3" t="s">
        <v>97</v>
      </c>
      <c r="G316" s="3" t="s">
        <v>4478</v>
      </c>
    </row>
    <row r="317" spans="1:7" ht="45" customHeight="1" x14ac:dyDescent="0.25">
      <c r="A317" s="3" t="s">
        <v>1860</v>
      </c>
      <c r="B317" s="3" t="s">
        <v>10209</v>
      </c>
      <c r="C317" s="3" t="s">
        <v>9894</v>
      </c>
      <c r="D317" s="3" t="s">
        <v>9895</v>
      </c>
      <c r="E317" s="3" t="s">
        <v>9895</v>
      </c>
      <c r="F317" s="3" t="s">
        <v>97</v>
      </c>
      <c r="G317" s="3" t="s">
        <v>4478</v>
      </c>
    </row>
    <row r="318" spans="1:7" ht="45" customHeight="1" x14ac:dyDescent="0.25">
      <c r="A318" s="3" t="s">
        <v>1866</v>
      </c>
      <c r="B318" s="3" t="s">
        <v>10210</v>
      </c>
      <c r="C318" s="3" t="s">
        <v>9894</v>
      </c>
      <c r="D318" s="3" t="s">
        <v>9895</v>
      </c>
      <c r="E318" s="3" t="s">
        <v>9895</v>
      </c>
      <c r="F318" s="3" t="s">
        <v>97</v>
      </c>
      <c r="G318" s="3" t="s">
        <v>4478</v>
      </c>
    </row>
    <row r="319" spans="1:7" ht="45" customHeight="1" x14ac:dyDescent="0.25">
      <c r="A319" s="3" t="s">
        <v>1870</v>
      </c>
      <c r="B319" s="3" t="s">
        <v>10211</v>
      </c>
      <c r="C319" s="3" t="s">
        <v>9894</v>
      </c>
      <c r="D319" s="3" t="s">
        <v>9895</v>
      </c>
      <c r="E319" s="3" t="s">
        <v>9895</v>
      </c>
      <c r="F319" s="3" t="s">
        <v>97</v>
      </c>
      <c r="G319" s="3" t="s">
        <v>4478</v>
      </c>
    </row>
    <row r="320" spans="1:7" ht="45" customHeight="1" x14ac:dyDescent="0.25">
      <c r="A320" s="3" t="s">
        <v>1876</v>
      </c>
      <c r="B320" s="3" t="s">
        <v>10212</v>
      </c>
      <c r="C320" s="3" t="s">
        <v>9894</v>
      </c>
      <c r="D320" s="3" t="s">
        <v>9898</v>
      </c>
      <c r="E320" s="3" t="s">
        <v>9898</v>
      </c>
      <c r="F320" s="3" t="s">
        <v>97</v>
      </c>
      <c r="G320" s="3" t="s">
        <v>4478</v>
      </c>
    </row>
    <row r="321" spans="1:7" ht="45" customHeight="1" x14ac:dyDescent="0.25">
      <c r="A321" s="3" t="s">
        <v>1882</v>
      </c>
      <c r="B321" s="3" t="s">
        <v>10213</v>
      </c>
      <c r="C321" s="3" t="s">
        <v>9894</v>
      </c>
      <c r="D321" s="3" t="s">
        <v>9895</v>
      </c>
      <c r="E321" s="3" t="s">
        <v>9895</v>
      </c>
      <c r="F321" s="3" t="s">
        <v>97</v>
      </c>
      <c r="G321" s="3" t="s">
        <v>4478</v>
      </c>
    </row>
    <row r="322" spans="1:7" ht="45" customHeight="1" x14ac:dyDescent="0.25">
      <c r="A322" s="3" t="s">
        <v>1888</v>
      </c>
      <c r="B322" s="3" t="s">
        <v>10214</v>
      </c>
      <c r="C322" s="3" t="s">
        <v>9894</v>
      </c>
      <c r="D322" s="3" t="s">
        <v>9895</v>
      </c>
      <c r="E322" s="3" t="s">
        <v>9895</v>
      </c>
      <c r="F322" s="3" t="s">
        <v>97</v>
      </c>
      <c r="G322" s="3" t="s">
        <v>4478</v>
      </c>
    </row>
    <row r="323" spans="1:7" ht="45" customHeight="1" x14ac:dyDescent="0.25">
      <c r="A323" s="3" t="s">
        <v>1894</v>
      </c>
      <c r="B323" s="3" t="s">
        <v>10215</v>
      </c>
      <c r="C323" s="3" t="s">
        <v>9894</v>
      </c>
      <c r="D323" s="3" t="s">
        <v>9898</v>
      </c>
      <c r="E323" s="3" t="s">
        <v>9898</v>
      </c>
      <c r="F323" s="3" t="s">
        <v>97</v>
      </c>
      <c r="G323" s="3" t="s">
        <v>4478</v>
      </c>
    </row>
    <row r="324" spans="1:7" ht="45" customHeight="1" x14ac:dyDescent="0.25">
      <c r="A324" s="3" t="s">
        <v>1899</v>
      </c>
      <c r="B324" s="3" t="s">
        <v>10216</v>
      </c>
      <c r="C324" s="3" t="s">
        <v>9894</v>
      </c>
      <c r="D324" s="3" t="s">
        <v>9895</v>
      </c>
      <c r="E324" s="3" t="s">
        <v>9895</v>
      </c>
      <c r="F324" s="3" t="s">
        <v>97</v>
      </c>
      <c r="G324" s="3" t="s">
        <v>4478</v>
      </c>
    </row>
    <row r="325" spans="1:7" ht="45" customHeight="1" x14ac:dyDescent="0.25">
      <c r="A325" s="3" t="s">
        <v>1905</v>
      </c>
      <c r="B325" s="3" t="s">
        <v>10217</v>
      </c>
      <c r="C325" s="3" t="s">
        <v>9894</v>
      </c>
      <c r="D325" s="3" t="s">
        <v>9898</v>
      </c>
      <c r="E325" s="3" t="s">
        <v>9898</v>
      </c>
      <c r="F325" s="3" t="s">
        <v>97</v>
      </c>
      <c r="G325" s="3" t="s">
        <v>4478</v>
      </c>
    </row>
    <row r="326" spans="1:7" ht="45" customHeight="1" x14ac:dyDescent="0.25">
      <c r="A326" s="3" t="s">
        <v>1912</v>
      </c>
      <c r="B326" s="3" t="s">
        <v>10218</v>
      </c>
      <c r="C326" s="3" t="s">
        <v>9894</v>
      </c>
      <c r="D326" s="3" t="s">
        <v>9898</v>
      </c>
      <c r="E326" s="3" t="s">
        <v>9898</v>
      </c>
      <c r="F326" s="3" t="s">
        <v>97</v>
      </c>
      <c r="G326" s="3" t="s">
        <v>4478</v>
      </c>
    </row>
    <row r="327" spans="1:7" ht="45" customHeight="1" x14ac:dyDescent="0.25">
      <c r="A327" s="3" t="s">
        <v>1914</v>
      </c>
      <c r="B327" s="3" t="s">
        <v>10219</v>
      </c>
      <c r="C327" s="3" t="s">
        <v>9894</v>
      </c>
      <c r="D327" s="3" t="s">
        <v>9895</v>
      </c>
      <c r="E327" s="3" t="s">
        <v>9895</v>
      </c>
      <c r="F327" s="3" t="s">
        <v>97</v>
      </c>
      <c r="G327" s="3" t="s">
        <v>4478</v>
      </c>
    </row>
    <row r="328" spans="1:7" ht="45" customHeight="1" x14ac:dyDescent="0.25">
      <c r="A328" s="3" t="s">
        <v>1921</v>
      </c>
      <c r="B328" s="3" t="s">
        <v>10220</v>
      </c>
      <c r="C328" s="3" t="s">
        <v>9894</v>
      </c>
      <c r="D328" s="3" t="s">
        <v>9895</v>
      </c>
      <c r="E328" s="3" t="s">
        <v>9895</v>
      </c>
      <c r="F328" s="3" t="s">
        <v>97</v>
      </c>
      <c r="G328" s="3" t="s">
        <v>4478</v>
      </c>
    </row>
    <row r="329" spans="1:7" ht="45" customHeight="1" x14ac:dyDescent="0.25">
      <c r="A329" s="3" t="s">
        <v>1927</v>
      </c>
      <c r="B329" s="3" t="s">
        <v>10221</v>
      </c>
      <c r="C329" s="3" t="s">
        <v>9894</v>
      </c>
      <c r="D329" s="3" t="s">
        <v>9898</v>
      </c>
      <c r="E329" s="3" t="s">
        <v>9898</v>
      </c>
      <c r="F329" s="3" t="s">
        <v>97</v>
      </c>
      <c r="G329" s="3" t="s">
        <v>4478</v>
      </c>
    </row>
    <row r="330" spans="1:7" ht="45" customHeight="1" x14ac:dyDescent="0.25">
      <c r="A330" s="3" t="s">
        <v>1931</v>
      </c>
      <c r="B330" s="3" t="s">
        <v>10222</v>
      </c>
      <c r="C330" s="3" t="s">
        <v>9894</v>
      </c>
      <c r="D330" s="3" t="s">
        <v>9895</v>
      </c>
      <c r="E330" s="3" t="s">
        <v>9895</v>
      </c>
      <c r="F330" s="3" t="s">
        <v>97</v>
      </c>
      <c r="G330" s="3" t="s">
        <v>4478</v>
      </c>
    </row>
    <row r="331" spans="1:7" ht="45" customHeight="1" x14ac:dyDescent="0.25">
      <c r="A331" s="3" t="s">
        <v>1935</v>
      </c>
      <c r="B331" s="3" t="s">
        <v>10223</v>
      </c>
      <c r="C331" s="3" t="s">
        <v>9894</v>
      </c>
      <c r="D331" s="3" t="s">
        <v>9895</v>
      </c>
      <c r="E331" s="3" t="s">
        <v>9895</v>
      </c>
      <c r="F331" s="3" t="s">
        <v>97</v>
      </c>
      <c r="G331" s="3" t="s">
        <v>4478</v>
      </c>
    </row>
    <row r="332" spans="1:7" ht="45" customHeight="1" x14ac:dyDescent="0.25">
      <c r="A332" s="3" t="s">
        <v>1940</v>
      </c>
      <c r="B332" s="3" t="s">
        <v>10224</v>
      </c>
      <c r="C332" s="3" t="s">
        <v>9894</v>
      </c>
      <c r="D332" s="3" t="s">
        <v>9895</v>
      </c>
      <c r="E332" s="3" t="s">
        <v>9895</v>
      </c>
      <c r="F332" s="3" t="s">
        <v>97</v>
      </c>
      <c r="G332" s="3" t="s">
        <v>4478</v>
      </c>
    </row>
    <row r="333" spans="1:7" ht="45" customHeight="1" x14ac:dyDescent="0.25">
      <c r="A333" s="3" t="s">
        <v>1945</v>
      </c>
      <c r="B333" s="3" t="s">
        <v>10225</v>
      </c>
      <c r="C333" s="3" t="s">
        <v>9894</v>
      </c>
      <c r="D333" s="3" t="s">
        <v>9898</v>
      </c>
      <c r="E333" s="3" t="s">
        <v>9898</v>
      </c>
      <c r="F333" s="3" t="s">
        <v>97</v>
      </c>
      <c r="G333" s="3" t="s">
        <v>4478</v>
      </c>
    </row>
    <row r="334" spans="1:7" ht="45" customHeight="1" x14ac:dyDescent="0.25">
      <c r="A334" s="3" t="s">
        <v>1950</v>
      </c>
      <c r="B334" s="3" t="s">
        <v>10226</v>
      </c>
      <c r="C334" s="3" t="s">
        <v>9894</v>
      </c>
      <c r="D334" s="3" t="s">
        <v>9898</v>
      </c>
      <c r="E334" s="3" t="s">
        <v>9898</v>
      </c>
      <c r="F334" s="3" t="s">
        <v>97</v>
      </c>
      <c r="G334" s="3" t="s">
        <v>4478</v>
      </c>
    </row>
    <row r="335" spans="1:7" ht="45" customHeight="1" x14ac:dyDescent="0.25">
      <c r="A335" s="3" t="s">
        <v>1954</v>
      </c>
      <c r="B335" s="3" t="s">
        <v>10227</v>
      </c>
      <c r="C335" s="3" t="s">
        <v>9894</v>
      </c>
      <c r="D335" s="3" t="s">
        <v>9895</v>
      </c>
      <c r="E335" s="3" t="s">
        <v>9895</v>
      </c>
      <c r="F335" s="3" t="s">
        <v>97</v>
      </c>
      <c r="G335" s="3" t="s">
        <v>4478</v>
      </c>
    </row>
    <row r="336" spans="1:7" ht="45" customHeight="1" x14ac:dyDescent="0.25">
      <c r="A336" s="3" t="s">
        <v>1959</v>
      </c>
      <c r="B336" s="3" t="s">
        <v>10228</v>
      </c>
      <c r="C336" s="3" t="s">
        <v>9894</v>
      </c>
      <c r="D336" s="3" t="s">
        <v>9895</v>
      </c>
      <c r="E336" s="3" t="s">
        <v>9895</v>
      </c>
      <c r="F336" s="3" t="s">
        <v>97</v>
      </c>
      <c r="G336" s="3" t="s">
        <v>4478</v>
      </c>
    </row>
    <row r="337" spans="1:7" ht="45" customHeight="1" x14ac:dyDescent="0.25">
      <c r="A337" s="3" t="s">
        <v>1965</v>
      </c>
      <c r="B337" s="3" t="s">
        <v>10229</v>
      </c>
      <c r="C337" s="3" t="s">
        <v>9894</v>
      </c>
      <c r="D337" s="3" t="s">
        <v>9898</v>
      </c>
      <c r="E337" s="3" t="s">
        <v>9898</v>
      </c>
      <c r="F337" s="3" t="s">
        <v>97</v>
      </c>
      <c r="G337" s="3" t="s">
        <v>4478</v>
      </c>
    </row>
    <row r="338" spans="1:7" ht="45" customHeight="1" x14ac:dyDescent="0.25">
      <c r="A338" s="3" t="s">
        <v>1970</v>
      </c>
      <c r="B338" s="3" t="s">
        <v>10230</v>
      </c>
      <c r="C338" s="3" t="s">
        <v>9894</v>
      </c>
      <c r="D338" s="3" t="s">
        <v>9898</v>
      </c>
      <c r="E338" s="3" t="s">
        <v>9898</v>
      </c>
      <c r="F338" s="3" t="s">
        <v>97</v>
      </c>
      <c r="G338" s="3" t="s">
        <v>4478</v>
      </c>
    </row>
    <row r="339" spans="1:7" ht="45" customHeight="1" x14ac:dyDescent="0.25">
      <c r="A339" s="3" t="s">
        <v>1974</v>
      </c>
      <c r="B339" s="3" t="s">
        <v>10231</v>
      </c>
      <c r="C339" s="3" t="s">
        <v>9894</v>
      </c>
      <c r="D339" s="3" t="s">
        <v>9898</v>
      </c>
      <c r="E339" s="3" t="s">
        <v>9898</v>
      </c>
      <c r="F339" s="3" t="s">
        <v>97</v>
      </c>
      <c r="G339" s="3" t="s">
        <v>4478</v>
      </c>
    </row>
    <row r="340" spans="1:7" ht="45" customHeight="1" x14ac:dyDescent="0.25">
      <c r="A340" s="3" t="s">
        <v>1977</v>
      </c>
      <c r="B340" s="3" t="s">
        <v>10232</v>
      </c>
      <c r="C340" s="3" t="s">
        <v>9894</v>
      </c>
      <c r="D340" s="3" t="s">
        <v>9895</v>
      </c>
      <c r="E340" s="3" t="s">
        <v>9895</v>
      </c>
      <c r="F340" s="3" t="s">
        <v>97</v>
      </c>
      <c r="G340" s="3" t="s">
        <v>4478</v>
      </c>
    </row>
    <row r="341" spans="1:7" ht="45" customHeight="1" x14ac:dyDescent="0.25">
      <c r="A341" s="3" t="s">
        <v>1980</v>
      </c>
      <c r="B341" s="3" t="s">
        <v>10233</v>
      </c>
      <c r="C341" s="3" t="s">
        <v>9894</v>
      </c>
      <c r="D341" s="3" t="s">
        <v>9895</v>
      </c>
      <c r="E341" s="3" t="s">
        <v>9895</v>
      </c>
      <c r="F341" s="3" t="s">
        <v>97</v>
      </c>
      <c r="G341" s="3" t="s">
        <v>4478</v>
      </c>
    </row>
    <row r="342" spans="1:7" ht="45" customHeight="1" x14ac:dyDescent="0.25">
      <c r="A342" s="3" t="s">
        <v>1983</v>
      </c>
      <c r="B342" s="3" t="s">
        <v>10234</v>
      </c>
      <c r="C342" s="3" t="s">
        <v>9894</v>
      </c>
      <c r="D342" s="3" t="s">
        <v>9895</v>
      </c>
      <c r="E342" s="3" t="s">
        <v>9895</v>
      </c>
      <c r="F342" s="3" t="s">
        <v>97</v>
      </c>
      <c r="G342" s="3" t="s">
        <v>4478</v>
      </c>
    </row>
    <row r="343" spans="1:7" ht="45" customHeight="1" x14ac:dyDescent="0.25">
      <c r="A343" s="3" t="s">
        <v>1989</v>
      </c>
      <c r="B343" s="3" t="s">
        <v>10235</v>
      </c>
      <c r="C343" s="3" t="s">
        <v>9894</v>
      </c>
      <c r="D343" s="3" t="s">
        <v>9895</v>
      </c>
      <c r="E343" s="3" t="s">
        <v>9895</v>
      </c>
      <c r="F343" s="3" t="s">
        <v>97</v>
      </c>
      <c r="G343" s="3" t="s">
        <v>4478</v>
      </c>
    </row>
    <row r="344" spans="1:7" ht="45" customHeight="1" x14ac:dyDescent="0.25">
      <c r="A344" s="3" t="s">
        <v>1991</v>
      </c>
      <c r="B344" s="3" t="s">
        <v>10236</v>
      </c>
      <c r="C344" s="3" t="s">
        <v>9894</v>
      </c>
      <c r="D344" s="3" t="s">
        <v>9895</v>
      </c>
      <c r="E344" s="3" t="s">
        <v>9895</v>
      </c>
      <c r="F344" s="3" t="s">
        <v>97</v>
      </c>
      <c r="G344" s="3" t="s">
        <v>4478</v>
      </c>
    </row>
    <row r="345" spans="1:7" ht="45" customHeight="1" x14ac:dyDescent="0.25">
      <c r="A345" s="3" t="s">
        <v>1996</v>
      </c>
      <c r="B345" s="3" t="s">
        <v>10237</v>
      </c>
      <c r="C345" s="3" t="s">
        <v>9894</v>
      </c>
      <c r="D345" s="3" t="s">
        <v>9898</v>
      </c>
      <c r="E345" s="3" t="s">
        <v>9898</v>
      </c>
      <c r="F345" s="3" t="s">
        <v>97</v>
      </c>
      <c r="G345" s="3" t="s">
        <v>4478</v>
      </c>
    </row>
    <row r="346" spans="1:7" ht="45" customHeight="1" x14ac:dyDescent="0.25">
      <c r="A346" s="3" t="s">
        <v>2001</v>
      </c>
      <c r="B346" s="3" t="s">
        <v>10238</v>
      </c>
      <c r="C346" s="3" t="s">
        <v>9894</v>
      </c>
      <c r="D346" s="3" t="s">
        <v>9895</v>
      </c>
      <c r="E346" s="3" t="s">
        <v>9895</v>
      </c>
      <c r="F346" s="3" t="s">
        <v>97</v>
      </c>
      <c r="G346" s="3" t="s">
        <v>4478</v>
      </c>
    </row>
    <row r="347" spans="1:7" ht="45" customHeight="1" x14ac:dyDescent="0.25">
      <c r="A347" s="3" t="s">
        <v>2006</v>
      </c>
      <c r="B347" s="3" t="s">
        <v>10239</v>
      </c>
      <c r="C347" s="3" t="s">
        <v>9894</v>
      </c>
      <c r="D347" s="3" t="s">
        <v>9898</v>
      </c>
      <c r="E347" s="3" t="s">
        <v>9898</v>
      </c>
      <c r="F347" s="3" t="s">
        <v>97</v>
      </c>
      <c r="G347" s="3" t="s">
        <v>4478</v>
      </c>
    </row>
    <row r="348" spans="1:7" ht="45" customHeight="1" x14ac:dyDescent="0.25">
      <c r="A348" s="3" t="s">
        <v>2012</v>
      </c>
      <c r="B348" s="3" t="s">
        <v>10240</v>
      </c>
      <c r="C348" s="3" t="s">
        <v>9894</v>
      </c>
      <c r="D348" s="3" t="s">
        <v>9898</v>
      </c>
      <c r="E348" s="3" t="s">
        <v>9898</v>
      </c>
      <c r="F348" s="3" t="s">
        <v>97</v>
      </c>
      <c r="G348" s="3" t="s">
        <v>4478</v>
      </c>
    </row>
    <row r="349" spans="1:7" ht="45" customHeight="1" x14ac:dyDescent="0.25">
      <c r="A349" s="3" t="s">
        <v>2015</v>
      </c>
      <c r="B349" s="3" t="s">
        <v>10241</v>
      </c>
      <c r="C349" s="3" t="s">
        <v>9894</v>
      </c>
      <c r="D349" s="3" t="s">
        <v>9898</v>
      </c>
      <c r="E349" s="3" t="s">
        <v>9898</v>
      </c>
      <c r="F349" s="3" t="s">
        <v>97</v>
      </c>
      <c r="G349" s="3" t="s">
        <v>4478</v>
      </c>
    </row>
    <row r="350" spans="1:7" ht="45" customHeight="1" x14ac:dyDescent="0.25">
      <c r="A350" s="3" t="s">
        <v>2019</v>
      </c>
      <c r="B350" s="3" t="s">
        <v>10242</v>
      </c>
      <c r="C350" s="3" t="s">
        <v>9894</v>
      </c>
      <c r="D350" s="3" t="s">
        <v>9895</v>
      </c>
      <c r="E350" s="3" t="s">
        <v>9895</v>
      </c>
      <c r="F350" s="3" t="s">
        <v>97</v>
      </c>
      <c r="G350" s="3" t="s">
        <v>4478</v>
      </c>
    </row>
    <row r="351" spans="1:7" ht="45" customHeight="1" x14ac:dyDescent="0.25">
      <c r="A351" s="3" t="s">
        <v>2024</v>
      </c>
      <c r="B351" s="3" t="s">
        <v>10243</v>
      </c>
      <c r="C351" s="3" t="s">
        <v>9894</v>
      </c>
      <c r="D351" s="3" t="s">
        <v>9895</v>
      </c>
      <c r="E351" s="3" t="s">
        <v>9895</v>
      </c>
      <c r="F351" s="3" t="s">
        <v>97</v>
      </c>
      <c r="G351" s="3" t="s">
        <v>4478</v>
      </c>
    </row>
    <row r="352" spans="1:7" ht="45" customHeight="1" x14ac:dyDescent="0.25">
      <c r="A352" s="3" t="s">
        <v>2028</v>
      </c>
      <c r="B352" s="3" t="s">
        <v>10244</v>
      </c>
      <c r="C352" s="3" t="s">
        <v>9894</v>
      </c>
      <c r="D352" s="3" t="s">
        <v>9895</v>
      </c>
      <c r="E352" s="3" t="s">
        <v>9895</v>
      </c>
      <c r="F352" s="3" t="s">
        <v>97</v>
      </c>
      <c r="G352" s="3" t="s">
        <v>4478</v>
      </c>
    </row>
    <row r="353" spans="1:7" ht="45" customHeight="1" x14ac:dyDescent="0.25">
      <c r="A353" s="3" t="s">
        <v>2033</v>
      </c>
      <c r="B353" s="3" t="s">
        <v>10245</v>
      </c>
      <c r="C353" s="3" t="s">
        <v>9894</v>
      </c>
      <c r="D353" s="3" t="s">
        <v>9898</v>
      </c>
      <c r="E353" s="3" t="s">
        <v>9898</v>
      </c>
      <c r="F353" s="3" t="s">
        <v>97</v>
      </c>
      <c r="G353" s="3" t="s">
        <v>4478</v>
      </c>
    </row>
    <row r="354" spans="1:7" ht="45" customHeight="1" x14ac:dyDescent="0.25">
      <c r="A354" s="3" t="s">
        <v>2038</v>
      </c>
      <c r="B354" s="3" t="s">
        <v>10246</v>
      </c>
      <c r="C354" s="3" t="s">
        <v>9894</v>
      </c>
      <c r="D354" s="3" t="s">
        <v>9898</v>
      </c>
      <c r="E354" s="3" t="s">
        <v>9898</v>
      </c>
      <c r="F354" s="3" t="s">
        <v>97</v>
      </c>
      <c r="G354" s="3" t="s">
        <v>4478</v>
      </c>
    </row>
    <row r="355" spans="1:7" ht="45" customHeight="1" x14ac:dyDescent="0.25">
      <c r="A355" s="3" t="s">
        <v>2044</v>
      </c>
      <c r="B355" s="3" t="s">
        <v>10247</v>
      </c>
      <c r="C355" s="3" t="s">
        <v>9894</v>
      </c>
      <c r="D355" s="3" t="s">
        <v>9895</v>
      </c>
      <c r="E355" s="3" t="s">
        <v>9895</v>
      </c>
      <c r="F355" s="3" t="s">
        <v>97</v>
      </c>
      <c r="G355" s="3" t="s">
        <v>4478</v>
      </c>
    </row>
    <row r="356" spans="1:7" ht="45" customHeight="1" x14ac:dyDescent="0.25">
      <c r="A356" s="3" t="s">
        <v>2050</v>
      </c>
      <c r="B356" s="3" t="s">
        <v>10248</v>
      </c>
      <c r="C356" s="3" t="s">
        <v>9894</v>
      </c>
      <c r="D356" s="3" t="s">
        <v>9898</v>
      </c>
      <c r="E356" s="3" t="s">
        <v>9898</v>
      </c>
      <c r="F356" s="3" t="s">
        <v>97</v>
      </c>
      <c r="G356" s="3" t="s">
        <v>4478</v>
      </c>
    </row>
    <row r="357" spans="1:7" ht="45" customHeight="1" x14ac:dyDescent="0.25">
      <c r="A357" s="3" t="s">
        <v>2055</v>
      </c>
      <c r="B357" s="3" t="s">
        <v>10249</v>
      </c>
      <c r="C357" s="3" t="s">
        <v>9894</v>
      </c>
      <c r="D357" s="3" t="s">
        <v>9898</v>
      </c>
      <c r="E357" s="3" t="s">
        <v>9898</v>
      </c>
      <c r="F357" s="3" t="s">
        <v>97</v>
      </c>
      <c r="G357" s="3" t="s">
        <v>4478</v>
      </c>
    </row>
    <row r="358" spans="1:7" ht="45" customHeight="1" x14ac:dyDescent="0.25">
      <c r="A358" s="3" t="s">
        <v>2059</v>
      </c>
      <c r="B358" s="3" t="s">
        <v>10250</v>
      </c>
      <c r="C358" s="3" t="s">
        <v>9894</v>
      </c>
      <c r="D358" s="3" t="s">
        <v>9895</v>
      </c>
      <c r="E358" s="3" t="s">
        <v>9895</v>
      </c>
      <c r="F358" s="3" t="s">
        <v>97</v>
      </c>
      <c r="G358" s="3" t="s">
        <v>4478</v>
      </c>
    </row>
    <row r="359" spans="1:7" ht="45" customHeight="1" x14ac:dyDescent="0.25">
      <c r="A359" s="3" t="s">
        <v>2063</v>
      </c>
      <c r="B359" s="3" t="s">
        <v>10251</v>
      </c>
      <c r="C359" s="3" t="s">
        <v>9894</v>
      </c>
      <c r="D359" s="3" t="s">
        <v>9895</v>
      </c>
      <c r="E359" s="3" t="s">
        <v>9895</v>
      </c>
      <c r="F359" s="3" t="s">
        <v>97</v>
      </c>
      <c r="G359" s="3" t="s">
        <v>4478</v>
      </c>
    </row>
    <row r="360" spans="1:7" ht="45" customHeight="1" x14ac:dyDescent="0.25">
      <c r="A360" s="3" t="s">
        <v>2068</v>
      </c>
      <c r="B360" s="3" t="s">
        <v>10252</v>
      </c>
      <c r="C360" s="3" t="s">
        <v>9894</v>
      </c>
      <c r="D360" s="3" t="s">
        <v>9895</v>
      </c>
      <c r="E360" s="3" t="s">
        <v>9895</v>
      </c>
      <c r="F360" s="3" t="s">
        <v>97</v>
      </c>
      <c r="G360" s="3" t="s">
        <v>4478</v>
      </c>
    </row>
    <row r="361" spans="1:7" ht="45" customHeight="1" x14ac:dyDescent="0.25">
      <c r="A361" s="3" t="s">
        <v>2075</v>
      </c>
      <c r="B361" s="3" t="s">
        <v>10253</v>
      </c>
      <c r="C361" s="3" t="s">
        <v>9894</v>
      </c>
      <c r="D361" s="3" t="s">
        <v>9898</v>
      </c>
      <c r="E361" s="3" t="s">
        <v>9898</v>
      </c>
      <c r="F361" s="3" t="s">
        <v>97</v>
      </c>
      <c r="G361" s="3" t="s">
        <v>4478</v>
      </c>
    </row>
    <row r="362" spans="1:7" ht="45" customHeight="1" x14ac:dyDescent="0.25">
      <c r="A362" s="3" t="s">
        <v>2079</v>
      </c>
      <c r="B362" s="3" t="s">
        <v>10254</v>
      </c>
      <c r="C362" s="3" t="s">
        <v>9894</v>
      </c>
      <c r="D362" s="3" t="s">
        <v>9895</v>
      </c>
      <c r="E362" s="3" t="s">
        <v>9895</v>
      </c>
      <c r="F362" s="3" t="s">
        <v>97</v>
      </c>
      <c r="G362" s="3" t="s">
        <v>4478</v>
      </c>
    </row>
    <row r="363" spans="1:7" ht="45" customHeight="1" x14ac:dyDescent="0.25">
      <c r="A363" s="3" t="s">
        <v>2083</v>
      </c>
      <c r="B363" s="3" t="s">
        <v>10255</v>
      </c>
      <c r="C363" s="3" t="s">
        <v>9894</v>
      </c>
      <c r="D363" s="3" t="s">
        <v>9895</v>
      </c>
      <c r="E363" s="3" t="s">
        <v>9895</v>
      </c>
      <c r="F363" s="3" t="s">
        <v>97</v>
      </c>
      <c r="G363" s="3" t="s">
        <v>4478</v>
      </c>
    </row>
    <row r="364" spans="1:7" ht="45" customHeight="1" x14ac:dyDescent="0.25">
      <c r="A364" s="3" t="s">
        <v>2086</v>
      </c>
      <c r="B364" s="3" t="s">
        <v>10256</v>
      </c>
      <c r="C364" s="3" t="s">
        <v>9894</v>
      </c>
      <c r="D364" s="3" t="s">
        <v>9895</v>
      </c>
      <c r="E364" s="3" t="s">
        <v>9895</v>
      </c>
      <c r="F364" s="3" t="s">
        <v>97</v>
      </c>
      <c r="G364" s="3" t="s">
        <v>4478</v>
      </c>
    </row>
    <row r="365" spans="1:7" ht="45" customHeight="1" x14ac:dyDescent="0.25">
      <c r="A365" s="3" t="s">
        <v>2092</v>
      </c>
      <c r="B365" s="3" t="s">
        <v>10257</v>
      </c>
      <c r="C365" s="3" t="s">
        <v>9894</v>
      </c>
      <c r="D365" s="3" t="s">
        <v>9895</v>
      </c>
      <c r="E365" s="3" t="s">
        <v>9895</v>
      </c>
      <c r="F365" s="3" t="s">
        <v>97</v>
      </c>
      <c r="G365" s="3" t="s">
        <v>4478</v>
      </c>
    </row>
    <row r="366" spans="1:7" ht="45" customHeight="1" x14ac:dyDescent="0.25">
      <c r="A366" s="3" t="s">
        <v>2095</v>
      </c>
      <c r="B366" s="3" t="s">
        <v>10258</v>
      </c>
      <c r="C366" s="3" t="s">
        <v>9894</v>
      </c>
      <c r="D366" s="3" t="s">
        <v>9895</v>
      </c>
      <c r="E366" s="3" t="s">
        <v>9895</v>
      </c>
      <c r="F366" s="3" t="s">
        <v>97</v>
      </c>
      <c r="G366" s="3" t="s">
        <v>4478</v>
      </c>
    </row>
    <row r="367" spans="1:7" ht="45" customHeight="1" x14ac:dyDescent="0.25">
      <c r="A367" s="3" t="s">
        <v>2098</v>
      </c>
      <c r="B367" s="3" t="s">
        <v>10259</v>
      </c>
      <c r="C367" s="3" t="s">
        <v>9894</v>
      </c>
      <c r="D367" s="3" t="s">
        <v>9895</v>
      </c>
      <c r="E367" s="3" t="s">
        <v>9895</v>
      </c>
      <c r="F367" s="3" t="s">
        <v>97</v>
      </c>
      <c r="G367" s="3" t="s">
        <v>4478</v>
      </c>
    </row>
    <row r="368" spans="1:7" ht="45" customHeight="1" x14ac:dyDescent="0.25">
      <c r="A368" s="3" t="s">
        <v>2103</v>
      </c>
      <c r="B368" s="3" t="s">
        <v>10260</v>
      </c>
      <c r="C368" s="3" t="s">
        <v>9894</v>
      </c>
      <c r="D368" s="3" t="s">
        <v>9895</v>
      </c>
      <c r="E368" s="3" t="s">
        <v>9895</v>
      </c>
      <c r="F368" s="3" t="s">
        <v>97</v>
      </c>
      <c r="G368" s="3" t="s">
        <v>4478</v>
      </c>
    </row>
    <row r="369" spans="1:7" ht="45" customHeight="1" x14ac:dyDescent="0.25">
      <c r="A369" s="3" t="s">
        <v>2109</v>
      </c>
      <c r="B369" s="3" t="s">
        <v>10261</v>
      </c>
      <c r="C369" s="3" t="s">
        <v>9894</v>
      </c>
      <c r="D369" s="3" t="s">
        <v>9898</v>
      </c>
      <c r="E369" s="3" t="s">
        <v>9898</v>
      </c>
      <c r="F369" s="3" t="s">
        <v>97</v>
      </c>
      <c r="G369" s="3" t="s">
        <v>4478</v>
      </c>
    </row>
    <row r="370" spans="1:7" ht="45" customHeight="1" x14ac:dyDescent="0.25">
      <c r="A370" s="3" t="s">
        <v>2112</v>
      </c>
      <c r="B370" s="3" t="s">
        <v>10262</v>
      </c>
      <c r="C370" s="3" t="s">
        <v>9894</v>
      </c>
      <c r="D370" s="3" t="s">
        <v>9895</v>
      </c>
      <c r="E370" s="3" t="s">
        <v>9895</v>
      </c>
      <c r="F370" s="3" t="s">
        <v>97</v>
      </c>
      <c r="G370" s="3" t="s">
        <v>4478</v>
      </c>
    </row>
    <row r="371" spans="1:7" ht="45" customHeight="1" x14ac:dyDescent="0.25">
      <c r="A371" s="3" t="s">
        <v>2116</v>
      </c>
      <c r="B371" s="3" t="s">
        <v>10263</v>
      </c>
      <c r="C371" s="3" t="s">
        <v>9894</v>
      </c>
      <c r="D371" s="3" t="s">
        <v>9895</v>
      </c>
      <c r="E371" s="3" t="s">
        <v>9895</v>
      </c>
      <c r="F371" s="3" t="s">
        <v>97</v>
      </c>
      <c r="G371" s="3" t="s">
        <v>4478</v>
      </c>
    </row>
    <row r="372" spans="1:7" ht="45" customHeight="1" x14ac:dyDescent="0.25">
      <c r="A372" s="3" t="s">
        <v>2121</v>
      </c>
      <c r="B372" s="3" t="s">
        <v>10264</v>
      </c>
      <c r="C372" s="3" t="s">
        <v>9894</v>
      </c>
      <c r="D372" s="3" t="s">
        <v>9898</v>
      </c>
      <c r="E372" s="3" t="s">
        <v>9898</v>
      </c>
      <c r="F372" s="3" t="s">
        <v>97</v>
      </c>
      <c r="G372" s="3" t="s">
        <v>4478</v>
      </c>
    </row>
    <row r="373" spans="1:7" ht="45" customHeight="1" x14ac:dyDescent="0.25">
      <c r="A373" s="3" t="s">
        <v>2125</v>
      </c>
      <c r="B373" s="3" t="s">
        <v>10265</v>
      </c>
      <c r="C373" s="3" t="s">
        <v>9894</v>
      </c>
      <c r="D373" s="3" t="s">
        <v>9895</v>
      </c>
      <c r="E373" s="3" t="s">
        <v>9895</v>
      </c>
      <c r="F373" s="3" t="s">
        <v>97</v>
      </c>
      <c r="G373" s="3" t="s">
        <v>4478</v>
      </c>
    </row>
    <row r="374" spans="1:7" ht="45" customHeight="1" x14ac:dyDescent="0.25">
      <c r="A374" s="3" t="s">
        <v>2130</v>
      </c>
      <c r="B374" s="3" t="s">
        <v>10266</v>
      </c>
      <c r="C374" s="3" t="s">
        <v>9894</v>
      </c>
      <c r="D374" s="3" t="s">
        <v>9898</v>
      </c>
      <c r="E374" s="3" t="s">
        <v>9898</v>
      </c>
      <c r="F374" s="3" t="s">
        <v>97</v>
      </c>
      <c r="G374" s="3" t="s">
        <v>4478</v>
      </c>
    </row>
    <row r="375" spans="1:7" ht="45" customHeight="1" x14ac:dyDescent="0.25">
      <c r="A375" s="3" t="s">
        <v>2137</v>
      </c>
      <c r="B375" s="3" t="s">
        <v>10267</v>
      </c>
      <c r="C375" s="3" t="s">
        <v>9894</v>
      </c>
      <c r="D375" s="3" t="s">
        <v>9898</v>
      </c>
      <c r="E375" s="3" t="s">
        <v>9898</v>
      </c>
      <c r="F375" s="3" t="s">
        <v>97</v>
      </c>
      <c r="G375" s="3" t="s">
        <v>4478</v>
      </c>
    </row>
    <row r="376" spans="1:7" ht="45" customHeight="1" x14ac:dyDescent="0.25">
      <c r="A376" s="3" t="s">
        <v>2142</v>
      </c>
      <c r="B376" s="3" t="s">
        <v>10268</v>
      </c>
      <c r="C376" s="3" t="s">
        <v>9894</v>
      </c>
      <c r="D376" s="3" t="s">
        <v>9898</v>
      </c>
      <c r="E376" s="3" t="s">
        <v>9898</v>
      </c>
      <c r="F376" s="3" t="s">
        <v>97</v>
      </c>
      <c r="G376" s="3" t="s">
        <v>4478</v>
      </c>
    </row>
    <row r="377" spans="1:7" ht="45" customHeight="1" x14ac:dyDescent="0.25">
      <c r="A377" s="3" t="s">
        <v>2146</v>
      </c>
      <c r="B377" s="3" t="s">
        <v>10269</v>
      </c>
      <c r="C377" s="3" t="s">
        <v>9894</v>
      </c>
      <c r="D377" s="3" t="s">
        <v>9895</v>
      </c>
      <c r="E377" s="3" t="s">
        <v>9895</v>
      </c>
      <c r="F377" s="3" t="s">
        <v>97</v>
      </c>
      <c r="G377" s="3" t="s">
        <v>4478</v>
      </c>
    </row>
    <row r="378" spans="1:7" ht="45" customHeight="1" x14ac:dyDescent="0.25">
      <c r="A378" s="3" t="s">
        <v>2149</v>
      </c>
      <c r="B378" s="3" t="s">
        <v>10270</v>
      </c>
      <c r="C378" s="3" t="s">
        <v>9894</v>
      </c>
      <c r="D378" s="3" t="s">
        <v>9895</v>
      </c>
      <c r="E378" s="3" t="s">
        <v>9895</v>
      </c>
      <c r="F378" s="3" t="s">
        <v>97</v>
      </c>
      <c r="G378" s="3" t="s">
        <v>4478</v>
      </c>
    </row>
    <row r="379" spans="1:7" ht="45" customHeight="1" x14ac:dyDescent="0.25">
      <c r="A379" s="3" t="s">
        <v>2154</v>
      </c>
      <c r="B379" s="3" t="s">
        <v>10271</v>
      </c>
      <c r="C379" s="3" t="s">
        <v>9894</v>
      </c>
      <c r="D379" s="3" t="s">
        <v>9895</v>
      </c>
      <c r="E379" s="3" t="s">
        <v>9895</v>
      </c>
      <c r="F379" s="3" t="s">
        <v>97</v>
      </c>
      <c r="G379" s="3" t="s">
        <v>4478</v>
      </c>
    </row>
    <row r="380" spans="1:7" ht="45" customHeight="1" x14ac:dyDescent="0.25">
      <c r="A380" s="3" t="s">
        <v>2159</v>
      </c>
      <c r="B380" s="3" t="s">
        <v>10272</v>
      </c>
      <c r="C380" s="3" t="s">
        <v>9894</v>
      </c>
      <c r="D380" s="3" t="s">
        <v>9895</v>
      </c>
      <c r="E380" s="3" t="s">
        <v>9895</v>
      </c>
      <c r="F380" s="3" t="s">
        <v>97</v>
      </c>
      <c r="G380" s="3" t="s">
        <v>4478</v>
      </c>
    </row>
    <row r="381" spans="1:7" ht="45" customHeight="1" x14ac:dyDescent="0.25">
      <c r="A381" s="3" t="s">
        <v>2165</v>
      </c>
      <c r="B381" s="3" t="s">
        <v>10273</v>
      </c>
      <c r="C381" s="3" t="s">
        <v>9894</v>
      </c>
      <c r="D381" s="3" t="s">
        <v>9895</v>
      </c>
      <c r="E381" s="3" t="s">
        <v>9895</v>
      </c>
      <c r="F381" s="3" t="s">
        <v>97</v>
      </c>
      <c r="G381" s="3" t="s">
        <v>4478</v>
      </c>
    </row>
    <row r="382" spans="1:7" ht="45" customHeight="1" x14ac:dyDescent="0.25">
      <c r="A382" s="3" t="s">
        <v>2174</v>
      </c>
      <c r="B382" s="3" t="s">
        <v>10274</v>
      </c>
      <c r="C382" s="3" t="s">
        <v>9894</v>
      </c>
      <c r="D382" s="3" t="s">
        <v>9895</v>
      </c>
      <c r="E382" s="3" t="s">
        <v>9895</v>
      </c>
      <c r="F382" s="3" t="s">
        <v>97</v>
      </c>
      <c r="G382" s="3" t="s">
        <v>4478</v>
      </c>
    </row>
    <row r="383" spans="1:7" ht="45" customHeight="1" x14ac:dyDescent="0.25">
      <c r="A383" s="3" t="s">
        <v>2177</v>
      </c>
      <c r="B383" s="3" t="s">
        <v>10275</v>
      </c>
      <c r="C383" s="3" t="s">
        <v>9894</v>
      </c>
      <c r="D383" s="3" t="s">
        <v>9895</v>
      </c>
      <c r="E383" s="3" t="s">
        <v>9895</v>
      </c>
      <c r="F383" s="3" t="s">
        <v>97</v>
      </c>
      <c r="G383" s="3" t="s">
        <v>4478</v>
      </c>
    </row>
    <row r="384" spans="1:7" ht="45" customHeight="1" x14ac:dyDescent="0.25">
      <c r="A384" s="3" t="s">
        <v>2180</v>
      </c>
      <c r="B384" s="3" t="s">
        <v>10276</v>
      </c>
      <c r="C384" s="3" t="s">
        <v>9894</v>
      </c>
      <c r="D384" s="3" t="s">
        <v>9895</v>
      </c>
      <c r="E384" s="3" t="s">
        <v>9895</v>
      </c>
      <c r="F384" s="3" t="s">
        <v>97</v>
      </c>
      <c r="G384" s="3" t="s">
        <v>4478</v>
      </c>
    </row>
    <row r="385" spans="1:7" ht="45" customHeight="1" x14ac:dyDescent="0.25">
      <c r="A385" s="3" t="s">
        <v>2185</v>
      </c>
      <c r="B385" s="3" t="s">
        <v>10277</v>
      </c>
      <c r="C385" s="3" t="s">
        <v>9894</v>
      </c>
      <c r="D385" s="3" t="s">
        <v>9898</v>
      </c>
      <c r="E385" s="3" t="s">
        <v>9898</v>
      </c>
      <c r="F385" s="3" t="s">
        <v>97</v>
      </c>
      <c r="G385" s="3" t="s">
        <v>4478</v>
      </c>
    </row>
    <row r="386" spans="1:7" ht="45" customHeight="1" x14ac:dyDescent="0.25">
      <c r="A386" s="3" t="s">
        <v>2190</v>
      </c>
      <c r="B386" s="3" t="s">
        <v>10278</v>
      </c>
      <c r="C386" s="3" t="s">
        <v>9894</v>
      </c>
      <c r="D386" s="3" t="s">
        <v>9898</v>
      </c>
      <c r="E386" s="3" t="s">
        <v>9898</v>
      </c>
      <c r="F386" s="3" t="s">
        <v>97</v>
      </c>
      <c r="G386" s="3" t="s">
        <v>4478</v>
      </c>
    </row>
    <row r="387" spans="1:7" ht="45" customHeight="1" x14ac:dyDescent="0.25">
      <c r="A387" s="3" t="s">
        <v>2195</v>
      </c>
      <c r="B387" s="3" t="s">
        <v>10279</v>
      </c>
      <c r="C387" s="3" t="s">
        <v>9894</v>
      </c>
      <c r="D387" s="3" t="s">
        <v>9898</v>
      </c>
      <c r="E387" s="3" t="s">
        <v>9898</v>
      </c>
      <c r="F387" s="3" t="s">
        <v>97</v>
      </c>
      <c r="G387" s="3" t="s">
        <v>4478</v>
      </c>
    </row>
    <row r="388" spans="1:7" ht="45" customHeight="1" x14ac:dyDescent="0.25">
      <c r="A388" s="3" t="s">
        <v>2199</v>
      </c>
      <c r="B388" s="3" t="s">
        <v>10280</v>
      </c>
      <c r="C388" s="3" t="s">
        <v>9894</v>
      </c>
      <c r="D388" s="3" t="s">
        <v>9898</v>
      </c>
      <c r="E388" s="3" t="s">
        <v>9898</v>
      </c>
      <c r="F388" s="3" t="s">
        <v>97</v>
      </c>
      <c r="G388" s="3" t="s">
        <v>4478</v>
      </c>
    </row>
    <row r="389" spans="1:7" ht="45" customHeight="1" x14ac:dyDescent="0.25">
      <c r="A389" s="3" t="s">
        <v>2203</v>
      </c>
      <c r="B389" s="3" t="s">
        <v>10281</v>
      </c>
      <c r="C389" s="3" t="s">
        <v>9894</v>
      </c>
      <c r="D389" s="3" t="s">
        <v>9898</v>
      </c>
      <c r="E389" s="3" t="s">
        <v>9898</v>
      </c>
      <c r="F389" s="3" t="s">
        <v>97</v>
      </c>
      <c r="G389" s="3" t="s">
        <v>4478</v>
      </c>
    </row>
    <row r="390" spans="1:7" ht="45" customHeight="1" x14ac:dyDescent="0.25">
      <c r="A390" s="3" t="s">
        <v>2208</v>
      </c>
      <c r="B390" s="3" t="s">
        <v>10282</v>
      </c>
      <c r="C390" s="3" t="s">
        <v>9894</v>
      </c>
      <c r="D390" s="3" t="s">
        <v>9895</v>
      </c>
      <c r="E390" s="3" t="s">
        <v>9895</v>
      </c>
      <c r="F390" s="3" t="s">
        <v>97</v>
      </c>
      <c r="G390" s="3" t="s">
        <v>4478</v>
      </c>
    </row>
    <row r="391" spans="1:7" ht="45" customHeight="1" x14ac:dyDescent="0.25">
      <c r="A391" s="3" t="s">
        <v>2213</v>
      </c>
      <c r="B391" s="3" t="s">
        <v>10283</v>
      </c>
      <c r="C391" s="3" t="s">
        <v>9894</v>
      </c>
      <c r="D391" s="3" t="s">
        <v>9898</v>
      </c>
      <c r="E391" s="3" t="s">
        <v>9898</v>
      </c>
      <c r="F391" s="3" t="s">
        <v>97</v>
      </c>
      <c r="G391" s="3" t="s">
        <v>4478</v>
      </c>
    </row>
    <row r="392" spans="1:7" ht="45" customHeight="1" x14ac:dyDescent="0.25">
      <c r="A392" s="3" t="s">
        <v>2219</v>
      </c>
      <c r="B392" s="3" t="s">
        <v>10284</v>
      </c>
      <c r="C392" s="3" t="s">
        <v>9894</v>
      </c>
      <c r="D392" s="3" t="s">
        <v>9895</v>
      </c>
      <c r="E392" s="3" t="s">
        <v>9895</v>
      </c>
      <c r="F392" s="3" t="s">
        <v>97</v>
      </c>
      <c r="G392" s="3" t="s">
        <v>4478</v>
      </c>
    </row>
    <row r="393" spans="1:7" ht="45" customHeight="1" x14ac:dyDescent="0.25">
      <c r="A393" s="3" t="s">
        <v>2223</v>
      </c>
      <c r="B393" s="3" t="s">
        <v>10285</v>
      </c>
      <c r="C393" s="3" t="s">
        <v>9894</v>
      </c>
      <c r="D393" s="3" t="s">
        <v>9898</v>
      </c>
      <c r="E393" s="3" t="s">
        <v>9898</v>
      </c>
      <c r="F393" s="3" t="s">
        <v>97</v>
      </c>
      <c r="G393" s="3" t="s">
        <v>4478</v>
      </c>
    </row>
    <row r="394" spans="1:7" ht="45" customHeight="1" x14ac:dyDescent="0.25">
      <c r="A394" s="3" t="s">
        <v>2228</v>
      </c>
      <c r="B394" s="3" t="s">
        <v>10286</v>
      </c>
      <c r="C394" s="3" t="s">
        <v>9894</v>
      </c>
      <c r="D394" s="3" t="s">
        <v>9898</v>
      </c>
      <c r="E394" s="3" t="s">
        <v>9898</v>
      </c>
      <c r="F394" s="3" t="s">
        <v>97</v>
      </c>
      <c r="G394" s="3" t="s">
        <v>4478</v>
      </c>
    </row>
    <row r="395" spans="1:7" ht="45" customHeight="1" x14ac:dyDescent="0.25">
      <c r="A395" s="3" t="s">
        <v>2232</v>
      </c>
      <c r="B395" s="3" t="s">
        <v>10287</v>
      </c>
      <c r="C395" s="3" t="s">
        <v>9894</v>
      </c>
      <c r="D395" s="3" t="s">
        <v>9895</v>
      </c>
      <c r="E395" s="3" t="s">
        <v>9895</v>
      </c>
      <c r="F395" s="3" t="s">
        <v>97</v>
      </c>
      <c r="G395" s="3" t="s">
        <v>4478</v>
      </c>
    </row>
    <row r="396" spans="1:7" ht="45" customHeight="1" x14ac:dyDescent="0.25">
      <c r="A396" s="3" t="s">
        <v>2237</v>
      </c>
      <c r="B396" s="3" t="s">
        <v>10288</v>
      </c>
      <c r="C396" s="3" t="s">
        <v>9894</v>
      </c>
      <c r="D396" s="3" t="s">
        <v>9895</v>
      </c>
      <c r="E396" s="3" t="s">
        <v>9895</v>
      </c>
      <c r="F396" s="3" t="s">
        <v>97</v>
      </c>
      <c r="G396" s="3" t="s">
        <v>4478</v>
      </c>
    </row>
    <row r="397" spans="1:7" ht="45" customHeight="1" x14ac:dyDescent="0.25">
      <c r="A397" s="3" t="s">
        <v>2241</v>
      </c>
      <c r="B397" s="3" t="s">
        <v>10289</v>
      </c>
      <c r="C397" s="3" t="s">
        <v>9894</v>
      </c>
      <c r="D397" s="3" t="s">
        <v>9898</v>
      </c>
      <c r="E397" s="3" t="s">
        <v>9898</v>
      </c>
      <c r="F397" s="3" t="s">
        <v>97</v>
      </c>
      <c r="G397" s="3" t="s">
        <v>4478</v>
      </c>
    </row>
    <row r="398" spans="1:7" ht="45" customHeight="1" x14ac:dyDescent="0.25">
      <c r="A398" s="3" t="s">
        <v>2246</v>
      </c>
      <c r="B398" s="3" t="s">
        <v>10290</v>
      </c>
      <c r="C398" s="3" t="s">
        <v>9894</v>
      </c>
      <c r="D398" s="3" t="s">
        <v>9895</v>
      </c>
      <c r="E398" s="3" t="s">
        <v>9895</v>
      </c>
      <c r="F398" s="3" t="s">
        <v>97</v>
      </c>
      <c r="G398" s="3" t="s">
        <v>4478</v>
      </c>
    </row>
    <row r="399" spans="1:7" ht="45" customHeight="1" x14ac:dyDescent="0.25">
      <c r="A399" s="3" t="s">
        <v>2251</v>
      </c>
      <c r="B399" s="3" t="s">
        <v>10291</v>
      </c>
      <c r="C399" s="3" t="s">
        <v>9894</v>
      </c>
      <c r="D399" s="3" t="s">
        <v>9895</v>
      </c>
      <c r="E399" s="3" t="s">
        <v>9895</v>
      </c>
      <c r="F399" s="3" t="s">
        <v>97</v>
      </c>
      <c r="G399" s="3" t="s">
        <v>4478</v>
      </c>
    </row>
    <row r="400" spans="1:7" ht="45" customHeight="1" x14ac:dyDescent="0.25">
      <c r="A400" s="3" t="s">
        <v>2257</v>
      </c>
      <c r="B400" s="3" t="s">
        <v>10292</v>
      </c>
      <c r="C400" s="3" t="s">
        <v>9894</v>
      </c>
      <c r="D400" s="3" t="s">
        <v>9898</v>
      </c>
      <c r="E400" s="3" t="s">
        <v>9898</v>
      </c>
      <c r="F400" s="3" t="s">
        <v>97</v>
      </c>
      <c r="G400" s="3" t="s">
        <v>4478</v>
      </c>
    </row>
    <row r="401" spans="1:7" ht="45" customHeight="1" x14ac:dyDescent="0.25">
      <c r="A401" s="3" t="s">
        <v>2259</v>
      </c>
      <c r="B401" s="3" t="s">
        <v>10293</v>
      </c>
      <c r="C401" s="3" t="s">
        <v>9894</v>
      </c>
      <c r="D401" s="3" t="s">
        <v>9895</v>
      </c>
      <c r="E401" s="3" t="s">
        <v>9895</v>
      </c>
      <c r="F401" s="3" t="s">
        <v>97</v>
      </c>
      <c r="G401" s="3" t="s">
        <v>4478</v>
      </c>
    </row>
    <row r="402" spans="1:7" ht="45" customHeight="1" x14ac:dyDescent="0.25">
      <c r="A402" s="3" t="s">
        <v>2264</v>
      </c>
      <c r="B402" s="3" t="s">
        <v>10294</v>
      </c>
      <c r="C402" s="3" t="s">
        <v>9894</v>
      </c>
      <c r="D402" s="3" t="s">
        <v>9895</v>
      </c>
      <c r="E402" s="3" t="s">
        <v>9895</v>
      </c>
      <c r="F402" s="3" t="s">
        <v>97</v>
      </c>
      <c r="G402" s="3" t="s">
        <v>4478</v>
      </c>
    </row>
    <row r="403" spans="1:7" ht="45" customHeight="1" x14ac:dyDescent="0.25">
      <c r="A403" s="3" t="s">
        <v>2266</v>
      </c>
      <c r="B403" s="3" t="s">
        <v>10295</v>
      </c>
      <c r="C403" s="3" t="s">
        <v>9894</v>
      </c>
      <c r="D403" s="3" t="s">
        <v>9895</v>
      </c>
      <c r="E403" s="3" t="s">
        <v>9895</v>
      </c>
      <c r="F403" s="3" t="s">
        <v>97</v>
      </c>
      <c r="G403" s="3" t="s">
        <v>4478</v>
      </c>
    </row>
    <row r="404" spans="1:7" ht="45" customHeight="1" x14ac:dyDescent="0.25">
      <c r="A404" s="3" t="s">
        <v>2269</v>
      </c>
      <c r="B404" s="3" t="s">
        <v>10296</v>
      </c>
      <c r="C404" s="3" t="s">
        <v>9894</v>
      </c>
      <c r="D404" s="3" t="s">
        <v>9895</v>
      </c>
      <c r="E404" s="3" t="s">
        <v>9895</v>
      </c>
      <c r="F404" s="3" t="s">
        <v>97</v>
      </c>
      <c r="G404" s="3" t="s">
        <v>4478</v>
      </c>
    </row>
    <row r="405" spans="1:7" ht="45" customHeight="1" x14ac:dyDescent="0.25">
      <c r="A405" s="3" t="s">
        <v>2272</v>
      </c>
      <c r="B405" s="3" t="s">
        <v>10297</v>
      </c>
      <c r="C405" s="3" t="s">
        <v>9894</v>
      </c>
      <c r="D405" s="3" t="s">
        <v>9895</v>
      </c>
      <c r="E405" s="3" t="s">
        <v>9895</v>
      </c>
      <c r="F405" s="3" t="s">
        <v>97</v>
      </c>
      <c r="G405" s="3" t="s">
        <v>4478</v>
      </c>
    </row>
    <row r="406" spans="1:7" ht="45" customHeight="1" x14ac:dyDescent="0.25">
      <c r="A406" s="3" t="s">
        <v>2279</v>
      </c>
      <c r="B406" s="3" t="s">
        <v>10298</v>
      </c>
      <c r="C406" s="3" t="s">
        <v>9894</v>
      </c>
      <c r="D406" s="3" t="s">
        <v>9898</v>
      </c>
      <c r="E406" s="3" t="s">
        <v>9898</v>
      </c>
      <c r="F406" s="3" t="s">
        <v>97</v>
      </c>
      <c r="G406" s="3" t="s">
        <v>4478</v>
      </c>
    </row>
    <row r="407" spans="1:7" ht="45" customHeight="1" x14ac:dyDescent="0.25">
      <c r="A407" s="3" t="s">
        <v>2283</v>
      </c>
      <c r="B407" s="3" t="s">
        <v>10299</v>
      </c>
      <c r="C407" s="3" t="s">
        <v>9894</v>
      </c>
      <c r="D407" s="3" t="s">
        <v>9895</v>
      </c>
      <c r="E407" s="3" t="s">
        <v>9895</v>
      </c>
      <c r="F407" s="3" t="s">
        <v>97</v>
      </c>
      <c r="G407" s="3" t="s">
        <v>4478</v>
      </c>
    </row>
    <row r="408" spans="1:7" ht="45" customHeight="1" x14ac:dyDescent="0.25">
      <c r="A408" s="3" t="s">
        <v>2286</v>
      </c>
      <c r="B408" s="3" t="s">
        <v>10300</v>
      </c>
      <c r="C408" s="3" t="s">
        <v>9894</v>
      </c>
      <c r="D408" s="3" t="s">
        <v>9895</v>
      </c>
      <c r="E408" s="3" t="s">
        <v>9895</v>
      </c>
      <c r="F408" s="3" t="s">
        <v>97</v>
      </c>
      <c r="G408" s="3" t="s">
        <v>4478</v>
      </c>
    </row>
    <row r="409" spans="1:7" ht="45" customHeight="1" x14ac:dyDescent="0.25">
      <c r="A409" s="3" t="s">
        <v>2289</v>
      </c>
      <c r="B409" s="3" t="s">
        <v>10301</v>
      </c>
      <c r="C409" s="3" t="s">
        <v>9894</v>
      </c>
      <c r="D409" s="3" t="s">
        <v>9895</v>
      </c>
      <c r="E409" s="3" t="s">
        <v>9895</v>
      </c>
      <c r="F409" s="3" t="s">
        <v>97</v>
      </c>
      <c r="G409" s="3" t="s">
        <v>4478</v>
      </c>
    </row>
    <row r="410" spans="1:7" ht="45" customHeight="1" x14ac:dyDescent="0.25">
      <c r="A410" s="3" t="s">
        <v>2294</v>
      </c>
      <c r="B410" s="3" t="s">
        <v>10302</v>
      </c>
      <c r="C410" s="3" t="s">
        <v>9894</v>
      </c>
      <c r="D410" s="3" t="s">
        <v>9895</v>
      </c>
      <c r="E410" s="3" t="s">
        <v>9895</v>
      </c>
      <c r="F410" s="3" t="s">
        <v>97</v>
      </c>
      <c r="G410" s="3" t="s">
        <v>4478</v>
      </c>
    </row>
    <row r="411" spans="1:7" ht="45" customHeight="1" x14ac:dyDescent="0.25">
      <c r="A411" s="3" t="s">
        <v>2297</v>
      </c>
      <c r="B411" s="3" t="s">
        <v>10303</v>
      </c>
      <c r="C411" s="3" t="s">
        <v>9894</v>
      </c>
      <c r="D411" s="3" t="s">
        <v>9895</v>
      </c>
      <c r="E411" s="3" t="s">
        <v>9895</v>
      </c>
      <c r="F411" s="3" t="s">
        <v>97</v>
      </c>
      <c r="G411" s="3" t="s">
        <v>4478</v>
      </c>
    </row>
    <row r="412" spans="1:7" ht="45" customHeight="1" x14ac:dyDescent="0.25">
      <c r="A412" s="3" t="s">
        <v>2301</v>
      </c>
      <c r="B412" s="3" t="s">
        <v>10304</v>
      </c>
      <c r="C412" s="3" t="s">
        <v>9894</v>
      </c>
      <c r="D412" s="3" t="s">
        <v>9898</v>
      </c>
      <c r="E412" s="3" t="s">
        <v>9898</v>
      </c>
      <c r="F412" s="3" t="s">
        <v>97</v>
      </c>
      <c r="G412" s="3" t="s">
        <v>4478</v>
      </c>
    </row>
    <row r="413" spans="1:7" ht="45" customHeight="1" x14ac:dyDescent="0.25">
      <c r="A413" s="3" t="s">
        <v>2306</v>
      </c>
      <c r="B413" s="3" t="s">
        <v>10305</v>
      </c>
      <c r="C413" s="3" t="s">
        <v>9894</v>
      </c>
      <c r="D413" s="3" t="s">
        <v>9898</v>
      </c>
      <c r="E413" s="3" t="s">
        <v>9898</v>
      </c>
      <c r="F413" s="3" t="s">
        <v>97</v>
      </c>
      <c r="G413" s="3" t="s">
        <v>4478</v>
      </c>
    </row>
    <row r="414" spans="1:7" ht="45" customHeight="1" x14ac:dyDescent="0.25">
      <c r="A414" s="3" t="s">
        <v>2311</v>
      </c>
      <c r="B414" s="3" t="s">
        <v>10306</v>
      </c>
      <c r="C414" s="3" t="s">
        <v>9894</v>
      </c>
      <c r="D414" s="3" t="s">
        <v>9898</v>
      </c>
      <c r="E414" s="3" t="s">
        <v>9898</v>
      </c>
      <c r="F414" s="3" t="s">
        <v>97</v>
      </c>
      <c r="G414" s="3" t="s">
        <v>4478</v>
      </c>
    </row>
    <row r="415" spans="1:7" ht="45" customHeight="1" x14ac:dyDescent="0.25">
      <c r="A415" s="3" t="s">
        <v>2317</v>
      </c>
      <c r="B415" s="3" t="s">
        <v>10307</v>
      </c>
      <c r="C415" s="3" t="s">
        <v>9894</v>
      </c>
      <c r="D415" s="3" t="s">
        <v>9898</v>
      </c>
      <c r="E415" s="3" t="s">
        <v>9898</v>
      </c>
      <c r="F415" s="3" t="s">
        <v>97</v>
      </c>
      <c r="G415" s="3" t="s">
        <v>4478</v>
      </c>
    </row>
    <row r="416" spans="1:7" ht="45" customHeight="1" x14ac:dyDescent="0.25">
      <c r="A416" s="3" t="s">
        <v>2320</v>
      </c>
      <c r="B416" s="3" t="s">
        <v>10308</v>
      </c>
      <c r="C416" s="3" t="s">
        <v>9894</v>
      </c>
      <c r="D416" s="3" t="s">
        <v>9895</v>
      </c>
      <c r="E416" s="3" t="s">
        <v>9895</v>
      </c>
      <c r="F416" s="3" t="s">
        <v>97</v>
      </c>
      <c r="G416" s="3" t="s">
        <v>4478</v>
      </c>
    </row>
    <row r="417" spans="1:7" ht="45" customHeight="1" x14ac:dyDescent="0.25">
      <c r="A417" s="3" t="s">
        <v>2324</v>
      </c>
      <c r="B417" s="3" t="s">
        <v>10309</v>
      </c>
      <c r="C417" s="3" t="s">
        <v>9894</v>
      </c>
      <c r="D417" s="3" t="s">
        <v>9898</v>
      </c>
      <c r="E417" s="3" t="s">
        <v>9898</v>
      </c>
      <c r="F417" s="3" t="s">
        <v>97</v>
      </c>
      <c r="G417" s="3" t="s">
        <v>4478</v>
      </c>
    </row>
    <row r="418" spans="1:7" ht="45" customHeight="1" x14ac:dyDescent="0.25">
      <c r="A418" s="3" t="s">
        <v>2328</v>
      </c>
      <c r="B418" s="3" t="s">
        <v>10310</v>
      </c>
      <c r="C418" s="3" t="s">
        <v>9894</v>
      </c>
      <c r="D418" s="3" t="s">
        <v>9895</v>
      </c>
      <c r="E418" s="3" t="s">
        <v>9895</v>
      </c>
      <c r="F418" s="3" t="s">
        <v>97</v>
      </c>
      <c r="G418" s="3" t="s">
        <v>4478</v>
      </c>
    </row>
    <row r="419" spans="1:7" ht="45" customHeight="1" x14ac:dyDescent="0.25">
      <c r="A419" s="3" t="s">
        <v>2332</v>
      </c>
      <c r="B419" s="3" t="s">
        <v>10311</v>
      </c>
      <c r="C419" s="3" t="s">
        <v>9894</v>
      </c>
      <c r="D419" s="3" t="s">
        <v>9895</v>
      </c>
      <c r="E419" s="3" t="s">
        <v>9895</v>
      </c>
      <c r="F419" s="3" t="s">
        <v>97</v>
      </c>
      <c r="G419" s="3" t="s">
        <v>4478</v>
      </c>
    </row>
    <row r="420" spans="1:7" ht="45" customHeight="1" x14ac:dyDescent="0.25">
      <c r="A420" s="3" t="s">
        <v>2337</v>
      </c>
      <c r="B420" s="3" t="s">
        <v>10312</v>
      </c>
      <c r="C420" s="3" t="s">
        <v>9894</v>
      </c>
      <c r="D420" s="3" t="s">
        <v>9898</v>
      </c>
      <c r="E420" s="3" t="s">
        <v>9898</v>
      </c>
      <c r="F420" s="3" t="s">
        <v>97</v>
      </c>
      <c r="G420" s="3" t="s">
        <v>4478</v>
      </c>
    </row>
    <row r="421" spans="1:7" ht="45" customHeight="1" x14ac:dyDescent="0.25">
      <c r="A421" s="3" t="s">
        <v>2340</v>
      </c>
      <c r="B421" s="3" t="s">
        <v>10313</v>
      </c>
      <c r="C421" s="3" t="s">
        <v>9894</v>
      </c>
      <c r="D421" s="3" t="s">
        <v>9898</v>
      </c>
      <c r="E421" s="3" t="s">
        <v>9898</v>
      </c>
      <c r="F421" s="3" t="s">
        <v>97</v>
      </c>
      <c r="G421" s="3" t="s">
        <v>4478</v>
      </c>
    </row>
    <row r="422" spans="1:7" ht="45" customHeight="1" x14ac:dyDescent="0.25">
      <c r="A422" s="3" t="s">
        <v>2342</v>
      </c>
      <c r="B422" s="3" t="s">
        <v>10314</v>
      </c>
      <c r="C422" s="3" t="s">
        <v>9894</v>
      </c>
      <c r="D422" s="3" t="s">
        <v>9895</v>
      </c>
      <c r="E422" s="3" t="s">
        <v>9895</v>
      </c>
      <c r="F422" s="3" t="s">
        <v>97</v>
      </c>
      <c r="G422" s="3" t="s">
        <v>4478</v>
      </c>
    </row>
    <row r="423" spans="1:7" ht="45" customHeight="1" x14ac:dyDescent="0.25">
      <c r="A423" s="3" t="s">
        <v>2347</v>
      </c>
      <c r="B423" s="3" t="s">
        <v>10315</v>
      </c>
      <c r="C423" s="3" t="s">
        <v>9894</v>
      </c>
      <c r="D423" s="3" t="s">
        <v>9895</v>
      </c>
      <c r="E423" s="3" t="s">
        <v>9895</v>
      </c>
      <c r="F423" s="3" t="s">
        <v>97</v>
      </c>
      <c r="G423" s="3" t="s">
        <v>4478</v>
      </c>
    </row>
    <row r="424" spans="1:7" ht="45" customHeight="1" x14ac:dyDescent="0.25">
      <c r="A424" s="3" t="s">
        <v>2352</v>
      </c>
      <c r="B424" s="3" t="s">
        <v>10316</v>
      </c>
      <c r="C424" s="3" t="s">
        <v>9894</v>
      </c>
      <c r="D424" s="3" t="s">
        <v>9895</v>
      </c>
      <c r="E424" s="3" t="s">
        <v>9895</v>
      </c>
      <c r="F424" s="3" t="s">
        <v>97</v>
      </c>
      <c r="G424" s="3" t="s">
        <v>4478</v>
      </c>
    </row>
    <row r="425" spans="1:7" ht="45" customHeight="1" x14ac:dyDescent="0.25">
      <c r="A425" s="3" t="s">
        <v>2357</v>
      </c>
      <c r="B425" s="3" t="s">
        <v>10317</v>
      </c>
      <c r="C425" s="3" t="s">
        <v>9894</v>
      </c>
      <c r="D425" s="3" t="s">
        <v>9895</v>
      </c>
      <c r="E425" s="3" t="s">
        <v>9895</v>
      </c>
      <c r="F425" s="3" t="s">
        <v>97</v>
      </c>
      <c r="G425" s="3" t="s">
        <v>4478</v>
      </c>
    </row>
    <row r="426" spans="1:7" ht="45" customHeight="1" x14ac:dyDescent="0.25">
      <c r="A426" s="3" t="s">
        <v>2361</v>
      </c>
      <c r="B426" s="3" t="s">
        <v>10318</v>
      </c>
      <c r="C426" s="3" t="s">
        <v>9894</v>
      </c>
      <c r="D426" s="3" t="s">
        <v>9895</v>
      </c>
      <c r="E426" s="3" t="s">
        <v>9895</v>
      </c>
      <c r="F426" s="3" t="s">
        <v>97</v>
      </c>
      <c r="G426" s="3" t="s">
        <v>4478</v>
      </c>
    </row>
    <row r="427" spans="1:7" ht="45" customHeight="1" x14ac:dyDescent="0.25">
      <c r="A427" s="3" t="s">
        <v>2367</v>
      </c>
      <c r="B427" s="3" t="s">
        <v>10319</v>
      </c>
      <c r="C427" s="3" t="s">
        <v>9894</v>
      </c>
      <c r="D427" s="3" t="s">
        <v>9895</v>
      </c>
      <c r="E427" s="3" t="s">
        <v>9895</v>
      </c>
      <c r="F427" s="3" t="s">
        <v>97</v>
      </c>
      <c r="G427" s="3" t="s">
        <v>4478</v>
      </c>
    </row>
    <row r="428" spans="1:7" ht="45" customHeight="1" x14ac:dyDescent="0.25">
      <c r="A428" s="3" t="s">
        <v>2372</v>
      </c>
      <c r="B428" s="3" t="s">
        <v>10320</v>
      </c>
      <c r="C428" s="3" t="s">
        <v>9894</v>
      </c>
      <c r="D428" s="3" t="s">
        <v>9898</v>
      </c>
      <c r="E428" s="3" t="s">
        <v>9898</v>
      </c>
      <c r="F428" s="3" t="s">
        <v>97</v>
      </c>
      <c r="G428" s="3" t="s">
        <v>4478</v>
      </c>
    </row>
    <row r="429" spans="1:7" ht="45" customHeight="1" x14ac:dyDescent="0.25">
      <c r="A429" s="3" t="s">
        <v>2377</v>
      </c>
      <c r="B429" s="3" t="s">
        <v>10321</v>
      </c>
      <c r="C429" s="3" t="s">
        <v>9894</v>
      </c>
      <c r="D429" s="3" t="s">
        <v>9898</v>
      </c>
      <c r="E429" s="3" t="s">
        <v>9898</v>
      </c>
      <c r="F429" s="3" t="s">
        <v>97</v>
      </c>
      <c r="G429" s="3" t="s">
        <v>4478</v>
      </c>
    </row>
    <row r="430" spans="1:7" ht="45" customHeight="1" x14ac:dyDescent="0.25">
      <c r="A430" s="3" t="s">
        <v>2382</v>
      </c>
      <c r="B430" s="3" t="s">
        <v>10322</v>
      </c>
      <c r="C430" s="3" t="s">
        <v>9894</v>
      </c>
      <c r="D430" s="3" t="s">
        <v>9895</v>
      </c>
      <c r="E430" s="3" t="s">
        <v>9895</v>
      </c>
      <c r="F430" s="3" t="s">
        <v>97</v>
      </c>
      <c r="G430" s="3" t="s">
        <v>4478</v>
      </c>
    </row>
    <row r="431" spans="1:7" ht="45" customHeight="1" x14ac:dyDescent="0.25">
      <c r="A431" s="3" t="s">
        <v>2388</v>
      </c>
      <c r="B431" s="3" t="s">
        <v>10323</v>
      </c>
      <c r="C431" s="3" t="s">
        <v>9894</v>
      </c>
      <c r="D431" s="3" t="s">
        <v>9895</v>
      </c>
      <c r="E431" s="3" t="s">
        <v>9895</v>
      </c>
      <c r="F431" s="3" t="s">
        <v>97</v>
      </c>
      <c r="G431" s="3" t="s">
        <v>4478</v>
      </c>
    </row>
    <row r="432" spans="1:7" ht="45" customHeight="1" x14ac:dyDescent="0.25">
      <c r="A432" s="3" t="s">
        <v>2392</v>
      </c>
      <c r="B432" s="3" t="s">
        <v>10324</v>
      </c>
      <c r="C432" s="3" t="s">
        <v>9894</v>
      </c>
      <c r="D432" s="3" t="s">
        <v>9895</v>
      </c>
      <c r="E432" s="3" t="s">
        <v>9895</v>
      </c>
      <c r="F432" s="3" t="s">
        <v>97</v>
      </c>
      <c r="G432" s="3" t="s">
        <v>4478</v>
      </c>
    </row>
    <row r="433" spans="1:7" ht="45" customHeight="1" x14ac:dyDescent="0.25">
      <c r="A433" s="3" t="s">
        <v>2396</v>
      </c>
      <c r="B433" s="3" t="s">
        <v>10325</v>
      </c>
      <c r="C433" s="3" t="s">
        <v>9894</v>
      </c>
      <c r="D433" s="3" t="s">
        <v>9895</v>
      </c>
      <c r="E433" s="3" t="s">
        <v>9895</v>
      </c>
      <c r="F433" s="3" t="s">
        <v>97</v>
      </c>
      <c r="G433" s="3" t="s">
        <v>4478</v>
      </c>
    </row>
    <row r="434" spans="1:7" ht="45" customHeight="1" x14ac:dyDescent="0.25">
      <c r="A434" s="3" t="s">
        <v>2400</v>
      </c>
      <c r="B434" s="3" t="s">
        <v>10326</v>
      </c>
      <c r="C434" s="3" t="s">
        <v>9894</v>
      </c>
      <c r="D434" s="3" t="s">
        <v>9895</v>
      </c>
      <c r="E434" s="3" t="s">
        <v>9895</v>
      </c>
      <c r="F434" s="3" t="s">
        <v>97</v>
      </c>
      <c r="G434" s="3" t="s">
        <v>4478</v>
      </c>
    </row>
    <row r="435" spans="1:7" ht="45" customHeight="1" x14ac:dyDescent="0.25">
      <c r="A435" s="3" t="s">
        <v>2403</v>
      </c>
      <c r="B435" s="3" t="s">
        <v>10327</v>
      </c>
      <c r="C435" s="3" t="s">
        <v>9894</v>
      </c>
      <c r="D435" s="3" t="s">
        <v>9895</v>
      </c>
      <c r="E435" s="3" t="s">
        <v>9895</v>
      </c>
      <c r="F435" s="3" t="s">
        <v>97</v>
      </c>
      <c r="G435" s="3" t="s">
        <v>4478</v>
      </c>
    </row>
    <row r="436" spans="1:7" ht="45" customHeight="1" x14ac:dyDescent="0.25">
      <c r="A436" s="3" t="s">
        <v>2408</v>
      </c>
      <c r="B436" s="3" t="s">
        <v>10328</v>
      </c>
      <c r="C436" s="3" t="s">
        <v>9894</v>
      </c>
      <c r="D436" s="3" t="s">
        <v>9895</v>
      </c>
      <c r="E436" s="3" t="s">
        <v>9895</v>
      </c>
      <c r="F436" s="3" t="s">
        <v>97</v>
      </c>
      <c r="G436" s="3" t="s">
        <v>4478</v>
      </c>
    </row>
    <row r="437" spans="1:7" ht="45" customHeight="1" x14ac:dyDescent="0.25">
      <c r="A437" s="3" t="s">
        <v>2412</v>
      </c>
      <c r="B437" s="3" t="s">
        <v>10329</v>
      </c>
      <c r="C437" s="3" t="s">
        <v>9894</v>
      </c>
      <c r="D437" s="3" t="s">
        <v>9898</v>
      </c>
      <c r="E437" s="3" t="s">
        <v>9898</v>
      </c>
      <c r="F437" s="3" t="s">
        <v>97</v>
      </c>
      <c r="G437" s="3" t="s">
        <v>4478</v>
      </c>
    </row>
    <row r="438" spans="1:7" ht="45" customHeight="1" x14ac:dyDescent="0.25">
      <c r="A438" s="3" t="s">
        <v>2417</v>
      </c>
      <c r="B438" s="3" t="s">
        <v>10330</v>
      </c>
      <c r="C438" s="3" t="s">
        <v>9894</v>
      </c>
      <c r="D438" s="3" t="s">
        <v>9898</v>
      </c>
      <c r="E438" s="3" t="s">
        <v>9898</v>
      </c>
      <c r="F438" s="3" t="s">
        <v>97</v>
      </c>
      <c r="G438" s="3" t="s">
        <v>4478</v>
      </c>
    </row>
    <row r="439" spans="1:7" ht="45" customHeight="1" x14ac:dyDescent="0.25">
      <c r="A439" s="3" t="s">
        <v>2421</v>
      </c>
      <c r="B439" s="3" t="s">
        <v>10331</v>
      </c>
      <c r="C439" s="3" t="s">
        <v>9894</v>
      </c>
      <c r="D439" s="3" t="s">
        <v>9898</v>
      </c>
      <c r="E439" s="3" t="s">
        <v>9898</v>
      </c>
      <c r="F439" s="3" t="s">
        <v>97</v>
      </c>
      <c r="G439" s="3" t="s">
        <v>4478</v>
      </c>
    </row>
    <row r="440" spans="1:7" ht="45" customHeight="1" x14ac:dyDescent="0.25">
      <c r="A440" s="3" t="s">
        <v>2424</v>
      </c>
      <c r="B440" s="3" t="s">
        <v>10332</v>
      </c>
      <c r="C440" s="3" t="s">
        <v>9894</v>
      </c>
      <c r="D440" s="3" t="s">
        <v>9895</v>
      </c>
      <c r="E440" s="3" t="s">
        <v>9895</v>
      </c>
      <c r="F440" s="3" t="s">
        <v>97</v>
      </c>
      <c r="G440" s="3" t="s">
        <v>4478</v>
      </c>
    </row>
    <row r="441" spans="1:7" ht="45" customHeight="1" x14ac:dyDescent="0.25">
      <c r="A441" s="3" t="s">
        <v>2429</v>
      </c>
      <c r="B441" s="3" t="s">
        <v>10333</v>
      </c>
      <c r="C441" s="3" t="s">
        <v>9894</v>
      </c>
      <c r="D441" s="3" t="s">
        <v>9898</v>
      </c>
      <c r="E441" s="3" t="s">
        <v>9898</v>
      </c>
      <c r="F441" s="3" t="s">
        <v>97</v>
      </c>
      <c r="G441" s="3" t="s">
        <v>4478</v>
      </c>
    </row>
    <row r="442" spans="1:7" ht="45" customHeight="1" x14ac:dyDescent="0.25">
      <c r="A442" s="3" t="s">
        <v>2433</v>
      </c>
      <c r="B442" s="3" t="s">
        <v>10334</v>
      </c>
      <c r="C442" s="3" t="s">
        <v>9894</v>
      </c>
      <c r="D442" s="3" t="s">
        <v>9895</v>
      </c>
      <c r="E442" s="3" t="s">
        <v>9895</v>
      </c>
      <c r="F442" s="3" t="s">
        <v>97</v>
      </c>
      <c r="G442" s="3" t="s">
        <v>4478</v>
      </c>
    </row>
    <row r="443" spans="1:7" ht="45" customHeight="1" x14ac:dyDescent="0.25">
      <c r="A443" s="3" t="s">
        <v>2436</v>
      </c>
      <c r="B443" s="3" t="s">
        <v>10335</v>
      </c>
      <c r="C443" s="3" t="s">
        <v>9894</v>
      </c>
      <c r="D443" s="3" t="s">
        <v>9895</v>
      </c>
      <c r="E443" s="3" t="s">
        <v>9895</v>
      </c>
      <c r="F443" s="3" t="s">
        <v>97</v>
      </c>
      <c r="G443" s="3" t="s">
        <v>4478</v>
      </c>
    </row>
    <row r="444" spans="1:7" ht="45" customHeight="1" x14ac:dyDescent="0.25">
      <c r="A444" s="3" t="s">
        <v>2443</v>
      </c>
      <c r="B444" s="3" t="s">
        <v>10336</v>
      </c>
      <c r="C444" s="3" t="s">
        <v>9894</v>
      </c>
      <c r="D444" s="3" t="s">
        <v>9898</v>
      </c>
      <c r="E444" s="3" t="s">
        <v>9898</v>
      </c>
      <c r="F444" s="3" t="s">
        <v>97</v>
      </c>
      <c r="G444" s="3" t="s">
        <v>4478</v>
      </c>
    </row>
    <row r="445" spans="1:7" ht="45" customHeight="1" x14ac:dyDescent="0.25">
      <c r="A445" s="3" t="s">
        <v>2449</v>
      </c>
      <c r="B445" s="3" t="s">
        <v>10337</v>
      </c>
      <c r="C445" s="3" t="s">
        <v>9894</v>
      </c>
      <c r="D445" s="3" t="s">
        <v>9898</v>
      </c>
      <c r="E445" s="3" t="s">
        <v>9898</v>
      </c>
      <c r="F445" s="3" t="s">
        <v>97</v>
      </c>
      <c r="G445" s="3" t="s">
        <v>4478</v>
      </c>
    </row>
    <row r="446" spans="1:7" ht="45" customHeight="1" x14ac:dyDescent="0.25">
      <c r="A446" s="3" t="s">
        <v>2452</v>
      </c>
      <c r="B446" s="3" t="s">
        <v>10338</v>
      </c>
      <c r="C446" s="3" t="s">
        <v>9894</v>
      </c>
      <c r="D446" s="3" t="s">
        <v>9895</v>
      </c>
      <c r="E446" s="3" t="s">
        <v>9895</v>
      </c>
      <c r="F446" s="3" t="s">
        <v>97</v>
      </c>
      <c r="G446" s="3" t="s">
        <v>4478</v>
      </c>
    </row>
    <row r="447" spans="1:7" ht="45" customHeight="1" x14ac:dyDescent="0.25">
      <c r="A447" s="3" t="s">
        <v>2456</v>
      </c>
      <c r="B447" s="3" t="s">
        <v>10339</v>
      </c>
      <c r="C447" s="3" t="s">
        <v>9894</v>
      </c>
      <c r="D447" s="3" t="s">
        <v>9895</v>
      </c>
      <c r="E447" s="3" t="s">
        <v>9895</v>
      </c>
      <c r="F447" s="3" t="s">
        <v>97</v>
      </c>
      <c r="G447" s="3" t="s">
        <v>4478</v>
      </c>
    </row>
    <row r="448" spans="1:7" ht="45" customHeight="1" x14ac:dyDescent="0.25">
      <c r="A448" s="3" t="s">
        <v>2462</v>
      </c>
      <c r="B448" s="3" t="s">
        <v>10340</v>
      </c>
      <c r="C448" s="3" t="s">
        <v>9894</v>
      </c>
      <c r="D448" s="3" t="s">
        <v>9898</v>
      </c>
      <c r="E448" s="3" t="s">
        <v>9898</v>
      </c>
      <c r="F448" s="3" t="s">
        <v>97</v>
      </c>
      <c r="G448" s="3" t="s">
        <v>4478</v>
      </c>
    </row>
    <row r="449" spans="1:7" ht="45" customHeight="1" x14ac:dyDescent="0.25">
      <c r="A449" s="3" t="s">
        <v>2465</v>
      </c>
      <c r="B449" s="3" t="s">
        <v>10341</v>
      </c>
      <c r="C449" s="3" t="s">
        <v>9894</v>
      </c>
      <c r="D449" s="3" t="s">
        <v>9895</v>
      </c>
      <c r="E449" s="3" t="s">
        <v>9895</v>
      </c>
      <c r="F449" s="3" t="s">
        <v>97</v>
      </c>
      <c r="G449" s="3" t="s">
        <v>4478</v>
      </c>
    </row>
    <row r="450" spans="1:7" ht="45" customHeight="1" x14ac:dyDescent="0.25">
      <c r="A450" s="3" t="s">
        <v>2471</v>
      </c>
      <c r="B450" s="3" t="s">
        <v>10342</v>
      </c>
      <c r="C450" s="3" t="s">
        <v>9894</v>
      </c>
      <c r="D450" s="3" t="s">
        <v>9895</v>
      </c>
      <c r="E450" s="3" t="s">
        <v>9895</v>
      </c>
      <c r="F450" s="3" t="s">
        <v>97</v>
      </c>
      <c r="G450" s="3" t="s">
        <v>4478</v>
      </c>
    </row>
    <row r="451" spans="1:7" ht="45" customHeight="1" x14ac:dyDescent="0.25">
      <c r="A451" s="3" t="s">
        <v>2476</v>
      </c>
      <c r="B451" s="3" t="s">
        <v>10343</v>
      </c>
      <c r="C451" s="3" t="s">
        <v>9894</v>
      </c>
      <c r="D451" s="3" t="s">
        <v>9895</v>
      </c>
      <c r="E451" s="3" t="s">
        <v>9895</v>
      </c>
      <c r="F451" s="3" t="s">
        <v>97</v>
      </c>
      <c r="G451" s="3" t="s">
        <v>4478</v>
      </c>
    </row>
    <row r="452" spans="1:7" ht="45" customHeight="1" x14ac:dyDescent="0.25">
      <c r="A452" s="3" t="s">
        <v>2482</v>
      </c>
      <c r="B452" s="3" t="s">
        <v>10344</v>
      </c>
      <c r="C452" s="3" t="s">
        <v>9894</v>
      </c>
      <c r="D452" s="3" t="s">
        <v>9895</v>
      </c>
      <c r="E452" s="3" t="s">
        <v>9895</v>
      </c>
      <c r="F452" s="3" t="s">
        <v>97</v>
      </c>
      <c r="G452" s="3" t="s">
        <v>4478</v>
      </c>
    </row>
    <row r="453" spans="1:7" ht="45" customHeight="1" x14ac:dyDescent="0.25">
      <c r="A453" s="3" t="s">
        <v>2487</v>
      </c>
      <c r="B453" s="3" t="s">
        <v>10345</v>
      </c>
      <c r="C453" s="3" t="s">
        <v>9894</v>
      </c>
      <c r="D453" s="3" t="s">
        <v>9898</v>
      </c>
      <c r="E453" s="3" t="s">
        <v>9898</v>
      </c>
      <c r="F453" s="3" t="s">
        <v>97</v>
      </c>
      <c r="G453" s="3" t="s">
        <v>4478</v>
      </c>
    </row>
    <row r="454" spans="1:7" ht="45" customHeight="1" x14ac:dyDescent="0.25">
      <c r="A454" s="3" t="s">
        <v>2491</v>
      </c>
      <c r="B454" s="3" t="s">
        <v>10346</v>
      </c>
      <c r="C454" s="3" t="s">
        <v>9894</v>
      </c>
      <c r="D454" s="3" t="s">
        <v>9895</v>
      </c>
      <c r="E454" s="3" t="s">
        <v>9895</v>
      </c>
      <c r="F454" s="3" t="s">
        <v>97</v>
      </c>
      <c r="G454" s="3" t="s">
        <v>4478</v>
      </c>
    </row>
    <row r="455" spans="1:7" ht="45" customHeight="1" x14ac:dyDescent="0.25">
      <c r="A455" s="3" t="s">
        <v>2496</v>
      </c>
      <c r="B455" s="3" t="s">
        <v>10347</v>
      </c>
      <c r="C455" s="3" t="s">
        <v>9894</v>
      </c>
      <c r="D455" s="3" t="s">
        <v>9898</v>
      </c>
      <c r="E455" s="3" t="s">
        <v>9898</v>
      </c>
      <c r="F455" s="3" t="s">
        <v>97</v>
      </c>
      <c r="G455" s="3" t="s">
        <v>4478</v>
      </c>
    </row>
    <row r="456" spans="1:7" ht="45" customHeight="1" x14ac:dyDescent="0.25">
      <c r="A456" s="3" t="s">
        <v>2499</v>
      </c>
      <c r="B456" s="3" t="s">
        <v>10348</v>
      </c>
      <c r="C456" s="3" t="s">
        <v>9894</v>
      </c>
      <c r="D456" s="3" t="s">
        <v>9895</v>
      </c>
      <c r="E456" s="3" t="s">
        <v>9895</v>
      </c>
      <c r="F456" s="3" t="s">
        <v>97</v>
      </c>
      <c r="G456" s="3" t="s">
        <v>4478</v>
      </c>
    </row>
    <row r="457" spans="1:7" ht="45" customHeight="1" x14ac:dyDescent="0.25">
      <c r="A457" s="3" t="s">
        <v>2504</v>
      </c>
      <c r="B457" s="3" t="s">
        <v>10349</v>
      </c>
      <c r="C457" s="3" t="s">
        <v>9894</v>
      </c>
      <c r="D457" s="3" t="s">
        <v>9895</v>
      </c>
      <c r="E457" s="3" t="s">
        <v>9895</v>
      </c>
      <c r="F457" s="3" t="s">
        <v>97</v>
      </c>
      <c r="G457" s="3" t="s">
        <v>4478</v>
      </c>
    </row>
    <row r="458" spans="1:7" ht="45" customHeight="1" x14ac:dyDescent="0.25">
      <c r="A458" s="3" t="s">
        <v>2511</v>
      </c>
      <c r="B458" s="3" t="s">
        <v>10350</v>
      </c>
      <c r="C458" s="3" t="s">
        <v>9894</v>
      </c>
      <c r="D458" s="3" t="s">
        <v>9895</v>
      </c>
      <c r="E458" s="3" t="s">
        <v>9895</v>
      </c>
      <c r="F458" s="3" t="s">
        <v>97</v>
      </c>
      <c r="G458" s="3" t="s">
        <v>4478</v>
      </c>
    </row>
    <row r="459" spans="1:7" ht="45" customHeight="1" x14ac:dyDescent="0.25">
      <c r="A459" s="3" t="s">
        <v>2515</v>
      </c>
      <c r="B459" s="3" t="s">
        <v>10351</v>
      </c>
      <c r="C459" s="3" t="s">
        <v>9894</v>
      </c>
      <c r="D459" s="3" t="s">
        <v>9898</v>
      </c>
      <c r="E459" s="3" t="s">
        <v>9898</v>
      </c>
      <c r="F459" s="3" t="s">
        <v>97</v>
      </c>
      <c r="G459" s="3" t="s">
        <v>4478</v>
      </c>
    </row>
    <row r="460" spans="1:7" ht="45" customHeight="1" x14ac:dyDescent="0.25">
      <c r="A460" s="3" t="s">
        <v>2520</v>
      </c>
      <c r="B460" s="3" t="s">
        <v>10352</v>
      </c>
      <c r="C460" s="3" t="s">
        <v>9894</v>
      </c>
      <c r="D460" s="3" t="s">
        <v>9895</v>
      </c>
      <c r="E460" s="3" t="s">
        <v>9895</v>
      </c>
      <c r="F460" s="3" t="s">
        <v>97</v>
      </c>
      <c r="G460" s="3" t="s">
        <v>4478</v>
      </c>
    </row>
    <row r="461" spans="1:7" ht="45" customHeight="1" x14ac:dyDescent="0.25">
      <c r="A461" s="3" t="s">
        <v>2525</v>
      </c>
      <c r="B461" s="3" t="s">
        <v>10353</v>
      </c>
      <c r="C461" s="3" t="s">
        <v>9894</v>
      </c>
      <c r="D461" s="3" t="s">
        <v>9898</v>
      </c>
      <c r="E461" s="3" t="s">
        <v>9898</v>
      </c>
      <c r="F461" s="3" t="s">
        <v>97</v>
      </c>
      <c r="G461" s="3" t="s">
        <v>4478</v>
      </c>
    </row>
    <row r="462" spans="1:7" ht="45" customHeight="1" x14ac:dyDescent="0.25">
      <c r="A462" s="3" t="s">
        <v>2532</v>
      </c>
      <c r="B462" s="3" t="s">
        <v>10354</v>
      </c>
      <c r="C462" s="3" t="s">
        <v>9894</v>
      </c>
      <c r="D462" s="3" t="s">
        <v>9895</v>
      </c>
      <c r="E462" s="3" t="s">
        <v>9895</v>
      </c>
      <c r="F462" s="3" t="s">
        <v>97</v>
      </c>
      <c r="G462" s="3" t="s">
        <v>4478</v>
      </c>
    </row>
    <row r="463" spans="1:7" ht="45" customHeight="1" x14ac:dyDescent="0.25">
      <c r="A463" s="3" t="s">
        <v>2536</v>
      </c>
      <c r="B463" s="3" t="s">
        <v>10355</v>
      </c>
      <c r="C463" s="3" t="s">
        <v>9894</v>
      </c>
      <c r="D463" s="3" t="s">
        <v>9895</v>
      </c>
      <c r="E463" s="3" t="s">
        <v>9895</v>
      </c>
      <c r="F463" s="3" t="s">
        <v>97</v>
      </c>
      <c r="G463" s="3" t="s">
        <v>4478</v>
      </c>
    </row>
    <row r="464" spans="1:7" ht="45" customHeight="1" x14ac:dyDescent="0.25">
      <c r="A464" s="3" t="s">
        <v>2541</v>
      </c>
      <c r="B464" s="3" t="s">
        <v>10356</v>
      </c>
      <c r="C464" s="3" t="s">
        <v>9894</v>
      </c>
      <c r="D464" s="3" t="s">
        <v>9895</v>
      </c>
      <c r="E464" s="3" t="s">
        <v>9895</v>
      </c>
      <c r="F464" s="3" t="s">
        <v>97</v>
      </c>
      <c r="G464" s="3" t="s">
        <v>4478</v>
      </c>
    </row>
    <row r="465" spans="1:7" ht="45" customHeight="1" x14ac:dyDescent="0.25">
      <c r="A465" s="3" t="s">
        <v>2544</v>
      </c>
      <c r="B465" s="3" t="s">
        <v>10357</v>
      </c>
      <c r="C465" s="3" t="s">
        <v>9894</v>
      </c>
      <c r="D465" s="3" t="s">
        <v>9898</v>
      </c>
      <c r="E465" s="3" t="s">
        <v>9898</v>
      </c>
      <c r="F465" s="3" t="s">
        <v>97</v>
      </c>
      <c r="G465" s="3" t="s">
        <v>4478</v>
      </c>
    </row>
    <row r="466" spans="1:7" ht="45" customHeight="1" x14ac:dyDescent="0.25">
      <c r="A466" s="3" t="s">
        <v>2548</v>
      </c>
      <c r="B466" s="3" t="s">
        <v>10358</v>
      </c>
      <c r="C466" s="3" t="s">
        <v>9894</v>
      </c>
      <c r="D466" s="3" t="s">
        <v>9895</v>
      </c>
      <c r="E466" s="3" t="s">
        <v>9895</v>
      </c>
      <c r="F466" s="3" t="s">
        <v>97</v>
      </c>
      <c r="G466" s="3" t="s">
        <v>4478</v>
      </c>
    </row>
    <row r="467" spans="1:7" ht="45" customHeight="1" x14ac:dyDescent="0.25">
      <c r="A467" s="3" t="s">
        <v>2552</v>
      </c>
      <c r="B467" s="3" t="s">
        <v>10359</v>
      </c>
      <c r="C467" s="3" t="s">
        <v>9894</v>
      </c>
      <c r="D467" s="3" t="s">
        <v>9895</v>
      </c>
      <c r="E467" s="3" t="s">
        <v>9895</v>
      </c>
      <c r="F467" s="3" t="s">
        <v>97</v>
      </c>
      <c r="G467" s="3" t="s">
        <v>4478</v>
      </c>
    </row>
    <row r="468" spans="1:7" ht="45" customHeight="1" x14ac:dyDescent="0.25">
      <c r="A468" s="3" t="s">
        <v>2556</v>
      </c>
      <c r="B468" s="3" t="s">
        <v>10360</v>
      </c>
      <c r="C468" s="3" t="s">
        <v>9894</v>
      </c>
      <c r="D468" s="3" t="s">
        <v>9895</v>
      </c>
      <c r="E468" s="3" t="s">
        <v>9895</v>
      </c>
      <c r="F468" s="3" t="s">
        <v>97</v>
      </c>
      <c r="G468" s="3" t="s">
        <v>4478</v>
      </c>
    </row>
    <row r="469" spans="1:7" ht="45" customHeight="1" x14ac:dyDescent="0.25">
      <c r="A469" s="3" t="s">
        <v>2560</v>
      </c>
      <c r="B469" s="3" t="s">
        <v>10361</v>
      </c>
      <c r="C469" s="3" t="s">
        <v>9894</v>
      </c>
      <c r="D469" s="3" t="s">
        <v>9895</v>
      </c>
      <c r="E469" s="3" t="s">
        <v>9895</v>
      </c>
      <c r="F469" s="3" t="s">
        <v>97</v>
      </c>
      <c r="G469" s="3" t="s">
        <v>4478</v>
      </c>
    </row>
    <row r="470" spans="1:7" ht="45" customHeight="1" x14ac:dyDescent="0.25">
      <c r="A470" s="3" t="s">
        <v>2565</v>
      </c>
      <c r="B470" s="3" t="s">
        <v>10362</v>
      </c>
      <c r="C470" s="3" t="s">
        <v>9894</v>
      </c>
      <c r="D470" s="3" t="s">
        <v>9898</v>
      </c>
      <c r="E470" s="3" t="s">
        <v>9898</v>
      </c>
      <c r="F470" s="3" t="s">
        <v>97</v>
      </c>
      <c r="G470" s="3" t="s">
        <v>4478</v>
      </c>
    </row>
    <row r="471" spans="1:7" ht="45" customHeight="1" x14ac:dyDescent="0.25">
      <c r="A471" s="3" t="s">
        <v>2572</v>
      </c>
      <c r="B471" s="3" t="s">
        <v>10363</v>
      </c>
      <c r="C471" s="3" t="s">
        <v>9894</v>
      </c>
      <c r="D471" s="3" t="s">
        <v>9895</v>
      </c>
      <c r="E471" s="3" t="s">
        <v>9895</v>
      </c>
      <c r="F471" s="3" t="s">
        <v>97</v>
      </c>
      <c r="G471" s="3" t="s">
        <v>4478</v>
      </c>
    </row>
    <row r="472" spans="1:7" ht="45" customHeight="1" x14ac:dyDescent="0.25">
      <c r="A472" s="3" t="s">
        <v>2577</v>
      </c>
      <c r="B472" s="3" t="s">
        <v>10364</v>
      </c>
      <c r="C472" s="3" t="s">
        <v>9894</v>
      </c>
      <c r="D472" s="3" t="s">
        <v>9895</v>
      </c>
      <c r="E472" s="3" t="s">
        <v>9895</v>
      </c>
      <c r="F472" s="3" t="s">
        <v>97</v>
      </c>
      <c r="G472" s="3" t="s">
        <v>4478</v>
      </c>
    </row>
    <row r="473" spans="1:7" ht="45" customHeight="1" x14ac:dyDescent="0.25">
      <c r="A473" s="3" t="s">
        <v>2579</v>
      </c>
      <c r="B473" s="3" t="s">
        <v>10365</v>
      </c>
      <c r="C473" s="3" t="s">
        <v>9894</v>
      </c>
      <c r="D473" s="3" t="s">
        <v>9895</v>
      </c>
      <c r="E473" s="3" t="s">
        <v>9895</v>
      </c>
      <c r="F473" s="3" t="s">
        <v>97</v>
      </c>
      <c r="G473" s="3" t="s">
        <v>4478</v>
      </c>
    </row>
    <row r="474" spans="1:7" ht="45" customHeight="1" x14ac:dyDescent="0.25">
      <c r="A474" s="3" t="s">
        <v>2584</v>
      </c>
      <c r="B474" s="3" t="s">
        <v>10366</v>
      </c>
      <c r="C474" s="3" t="s">
        <v>9894</v>
      </c>
      <c r="D474" s="3" t="s">
        <v>9898</v>
      </c>
      <c r="E474" s="3" t="s">
        <v>9898</v>
      </c>
      <c r="F474" s="3" t="s">
        <v>97</v>
      </c>
      <c r="G474" s="3" t="s">
        <v>4478</v>
      </c>
    </row>
    <row r="475" spans="1:7" ht="45" customHeight="1" x14ac:dyDescent="0.25">
      <c r="A475" s="3" t="s">
        <v>2588</v>
      </c>
      <c r="B475" s="3" t="s">
        <v>10367</v>
      </c>
      <c r="C475" s="3" t="s">
        <v>9894</v>
      </c>
      <c r="D475" s="3" t="s">
        <v>9895</v>
      </c>
      <c r="E475" s="3" t="s">
        <v>9895</v>
      </c>
      <c r="F475" s="3" t="s">
        <v>97</v>
      </c>
      <c r="G475" s="3" t="s">
        <v>4478</v>
      </c>
    </row>
    <row r="476" spans="1:7" ht="45" customHeight="1" x14ac:dyDescent="0.25">
      <c r="A476" s="3" t="s">
        <v>2593</v>
      </c>
      <c r="B476" s="3" t="s">
        <v>10368</v>
      </c>
      <c r="C476" s="3" t="s">
        <v>9894</v>
      </c>
      <c r="D476" s="3" t="s">
        <v>9898</v>
      </c>
      <c r="E476" s="3" t="s">
        <v>9898</v>
      </c>
      <c r="F476" s="3" t="s">
        <v>97</v>
      </c>
      <c r="G476" s="3" t="s">
        <v>4478</v>
      </c>
    </row>
    <row r="477" spans="1:7" ht="45" customHeight="1" x14ac:dyDescent="0.25">
      <c r="A477" s="3" t="s">
        <v>2596</v>
      </c>
      <c r="B477" s="3" t="s">
        <v>10369</v>
      </c>
      <c r="C477" s="3" t="s">
        <v>9894</v>
      </c>
      <c r="D477" s="3" t="s">
        <v>9895</v>
      </c>
      <c r="E477" s="3" t="s">
        <v>9895</v>
      </c>
      <c r="F477" s="3" t="s">
        <v>97</v>
      </c>
      <c r="G477" s="3" t="s">
        <v>4478</v>
      </c>
    </row>
    <row r="478" spans="1:7" ht="45" customHeight="1" x14ac:dyDescent="0.25">
      <c r="A478" s="3" t="s">
        <v>2600</v>
      </c>
      <c r="B478" s="3" t="s">
        <v>10370</v>
      </c>
      <c r="C478" s="3" t="s">
        <v>9894</v>
      </c>
      <c r="D478" s="3" t="s">
        <v>9898</v>
      </c>
      <c r="E478" s="3" t="s">
        <v>9898</v>
      </c>
      <c r="F478" s="3" t="s">
        <v>97</v>
      </c>
      <c r="G478" s="3" t="s">
        <v>4478</v>
      </c>
    </row>
    <row r="479" spans="1:7" ht="45" customHeight="1" x14ac:dyDescent="0.25">
      <c r="A479" s="3" t="s">
        <v>2605</v>
      </c>
      <c r="B479" s="3" t="s">
        <v>10371</v>
      </c>
      <c r="C479" s="3" t="s">
        <v>9894</v>
      </c>
      <c r="D479" s="3" t="s">
        <v>9895</v>
      </c>
      <c r="E479" s="3" t="s">
        <v>9895</v>
      </c>
      <c r="F479" s="3" t="s">
        <v>97</v>
      </c>
      <c r="G479" s="3" t="s">
        <v>4478</v>
      </c>
    </row>
    <row r="480" spans="1:7" ht="45" customHeight="1" x14ac:dyDescent="0.25">
      <c r="A480" s="3" t="s">
        <v>2610</v>
      </c>
      <c r="B480" s="3" t="s">
        <v>10372</v>
      </c>
      <c r="C480" s="3" t="s">
        <v>9894</v>
      </c>
      <c r="D480" s="3" t="s">
        <v>9898</v>
      </c>
      <c r="E480" s="3" t="s">
        <v>9898</v>
      </c>
      <c r="F480" s="3" t="s">
        <v>97</v>
      </c>
      <c r="G480" s="3" t="s">
        <v>4478</v>
      </c>
    </row>
    <row r="481" spans="1:7" ht="45" customHeight="1" x14ac:dyDescent="0.25">
      <c r="A481" s="3" t="s">
        <v>2614</v>
      </c>
      <c r="B481" s="3" t="s">
        <v>10373</v>
      </c>
      <c r="C481" s="3" t="s">
        <v>9894</v>
      </c>
      <c r="D481" s="3" t="s">
        <v>9895</v>
      </c>
      <c r="E481" s="3" t="s">
        <v>9895</v>
      </c>
      <c r="F481" s="3" t="s">
        <v>97</v>
      </c>
      <c r="G481" s="3" t="s">
        <v>4478</v>
      </c>
    </row>
    <row r="482" spans="1:7" ht="45" customHeight="1" x14ac:dyDescent="0.25">
      <c r="A482" s="3" t="s">
        <v>2621</v>
      </c>
      <c r="B482" s="3" t="s">
        <v>10374</v>
      </c>
      <c r="C482" s="3" t="s">
        <v>9894</v>
      </c>
      <c r="D482" s="3" t="s">
        <v>9898</v>
      </c>
      <c r="E482" s="3" t="s">
        <v>9898</v>
      </c>
      <c r="F482" s="3" t="s">
        <v>97</v>
      </c>
      <c r="G482" s="3" t="s">
        <v>4478</v>
      </c>
    </row>
    <row r="483" spans="1:7" ht="45" customHeight="1" x14ac:dyDescent="0.25">
      <c r="A483" s="3" t="s">
        <v>2626</v>
      </c>
      <c r="B483" s="3" t="s">
        <v>10375</v>
      </c>
      <c r="C483" s="3" t="s">
        <v>9894</v>
      </c>
      <c r="D483" s="3" t="s">
        <v>9898</v>
      </c>
      <c r="E483" s="3" t="s">
        <v>9898</v>
      </c>
      <c r="F483" s="3" t="s">
        <v>97</v>
      </c>
      <c r="G483" s="3" t="s">
        <v>4478</v>
      </c>
    </row>
    <row r="484" spans="1:7" ht="45" customHeight="1" x14ac:dyDescent="0.25">
      <c r="A484" s="3" t="s">
        <v>2632</v>
      </c>
      <c r="B484" s="3" t="s">
        <v>10376</v>
      </c>
      <c r="C484" s="3" t="s">
        <v>9894</v>
      </c>
      <c r="D484" s="3" t="s">
        <v>9898</v>
      </c>
      <c r="E484" s="3" t="s">
        <v>9898</v>
      </c>
      <c r="F484" s="3" t="s">
        <v>97</v>
      </c>
      <c r="G484" s="3" t="s">
        <v>4478</v>
      </c>
    </row>
    <row r="485" spans="1:7" ht="45" customHeight="1" x14ac:dyDescent="0.25">
      <c r="A485" s="3" t="s">
        <v>2637</v>
      </c>
      <c r="B485" s="3" t="s">
        <v>10377</v>
      </c>
      <c r="C485" s="3" t="s">
        <v>9894</v>
      </c>
      <c r="D485" s="3" t="s">
        <v>9898</v>
      </c>
      <c r="E485" s="3" t="s">
        <v>9898</v>
      </c>
      <c r="F485" s="3" t="s">
        <v>97</v>
      </c>
      <c r="G485" s="3" t="s">
        <v>4478</v>
      </c>
    </row>
    <row r="486" spans="1:7" ht="45" customHeight="1" x14ac:dyDescent="0.25">
      <c r="A486" s="3" t="s">
        <v>2642</v>
      </c>
      <c r="B486" s="3" t="s">
        <v>10378</v>
      </c>
      <c r="C486" s="3" t="s">
        <v>9894</v>
      </c>
      <c r="D486" s="3" t="s">
        <v>9898</v>
      </c>
      <c r="E486" s="3" t="s">
        <v>9898</v>
      </c>
      <c r="F486" s="3" t="s">
        <v>97</v>
      </c>
      <c r="G486" s="3" t="s">
        <v>4478</v>
      </c>
    </row>
    <row r="487" spans="1:7" ht="45" customHeight="1" x14ac:dyDescent="0.25">
      <c r="A487" s="3" t="s">
        <v>2645</v>
      </c>
      <c r="B487" s="3" t="s">
        <v>10379</v>
      </c>
      <c r="C487" s="3" t="s">
        <v>9894</v>
      </c>
      <c r="D487" s="3" t="s">
        <v>9898</v>
      </c>
      <c r="E487" s="3" t="s">
        <v>9898</v>
      </c>
      <c r="F487" s="3" t="s">
        <v>97</v>
      </c>
      <c r="G487" s="3" t="s">
        <v>4478</v>
      </c>
    </row>
    <row r="488" spans="1:7" ht="45" customHeight="1" x14ac:dyDescent="0.25">
      <c r="A488" s="3" t="s">
        <v>2650</v>
      </c>
      <c r="B488" s="3" t="s">
        <v>10380</v>
      </c>
      <c r="C488" s="3" t="s">
        <v>9894</v>
      </c>
      <c r="D488" s="3" t="s">
        <v>9895</v>
      </c>
      <c r="E488" s="3" t="s">
        <v>9895</v>
      </c>
      <c r="F488" s="3" t="s">
        <v>97</v>
      </c>
      <c r="G488" s="3" t="s">
        <v>4478</v>
      </c>
    </row>
    <row r="489" spans="1:7" ht="45" customHeight="1" x14ac:dyDescent="0.25">
      <c r="A489" s="3" t="s">
        <v>2654</v>
      </c>
      <c r="B489" s="3" t="s">
        <v>10381</v>
      </c>
      <c r="C489" s="3" t="s">
        <v>9894</v>
      </c>
      <c r="D489" s="3" t="s">
        <v>9898</v>
      </c>
      <c r="E489" s="3" t="s">
        <v>9898</v>
      </c>
      <c r="F489" s="3" t="s">
        <v>97</v>
      </c>
      <c r="G489" s="3" t="s">
        <v>4478</v>
      </c>
    </row>
    <row r="490" spans="1:7" ht="45" customHeight="1" x14ac:dyDescent="0.25">
      <c r="A490" s="3" t="s">
        <v>2662</v>
      </c>
      <c r="B490" s="3" t="s">
        <v>10382</v>
      </c>
      <c r="C490" s="3" t="s">
        <v>9894</v>
      </c>
      <c r="D490" s="3" t="s">
        <v>9895</v>
      </c>
      <c r="E490" s="3" t="s">
        <v>9895</v>
      </c>
      <c r="F490" s="3" t="s">
        <v>97</v>
      </c>
      <c r="G490" s="3" t="s">
        <v>4478</v>
      </c>
    </row>
    <row r="491" spans="1:7" ht="45" customHeight="1" x14ac:dyDescent="0.25">
      <c r="A491" s="3" t="s">
        <v>2667</v>
      </c>
      <c r="B491" s="3" t="s">
        <v>10383</v>
      </c>
      <c r="C491" s="3" t="s">
        <v>9894</v>
      </c>
      <c r="D491" s="3" t="s">
        <v>9898</v>
      </c>
      <c r="E491" s="3" t="s">
        <v>9898</v>
      </c>
      <c r="F491" s="3" t="s">
        <v>97</v>
      </c>
      <c r="G491" s="3" t="s">
        <v>4478</v>
      </c>
    </row>
    <row r="492" spans="1:7" ht="45" customHeight="1" x14ac:dyDescent="0.25">
      <c r="A492" s="3" t="s">
        <v>2672</v>
      </c>
      <c r="B492" s="3" t="s">
        <v>10384</v>
      </c>
      <c r="C492" s="3" t="s">
        <v>9894</v>
      </c>
      <c r="D492" s="3" t="s">
        <v>9898</v>
      </c>
      <c r="E492" s="3" t="s">
        <v>9898</v>
      </c>
      <c r="F492" s="3" t="s">
        <v>97</v>
      </c>
      <c r="G492" s="3" t="s">
        <v>4478</v>
      </c>
    </row>
    <row r="493" spans="1:7" ht="45" customHeight="1" x14ac:dyDescent="0.25">
      <c r="A493" s="3" t="s">
        <v>2677</v>
      </c>
      <c r="B493" s="3" t="s">
        <v>10385</v>
      </c>
      <c r="C493" s="3" t="s">
        <v>9894</v>
      </c>
      <c r="D493" s="3" t="s">
        <v>9898</v>
      </c>
      <c r="E493" s="3" t="s">
        <v>9898</v>
      </c>
      <c r="F493" s="3" t="s">
        <v>97</v>
      </c>
      <c r="G493" s="3" t="s">
        <v>4478</v>
      </c>
    </row>
    <row r="494" spans="1:7" ht="45" customHeight="1" x14ac:dyDescent="0.25">
      <c r="A494" s="3" t="s">
        <v>2683</v>
      </c>
      <c r="B494" s="3" t="s">
        <v>10386</v>
      </c>
      <c r="C494" s="3" t="s">
        <v>9894</v>
      </c>
      <c r="D494" s="3" t="s">
        <v>9895</v>
      </c>
      <c r="E494" s="3" t="s">
        <v>9895</v>
      </c>
      <c r="F494" s="3" t="s">
        <v>97</v>
      </c>
      <c r="G494" s="3" t="s">
        <v>4478</v>
      </c>
    </row>
    <row r="495" spans="1:7" ht="45" customHeight="1" x14ac:dyDescent="0.25">
      <c r="A495" s="3" t="s">
        <v>2686</v>
      </c>
      <c r="B495" s="3" t="s">
        <v>10387</v>
      </c>
      <c r="C495" s="3" t="s">
        <v>9894</v>
      </c>
      <c r="D495" s="3" t="s">
        <v>9895</v>
      </c>
      <c r="E495" s="3" t="s">
        <v>9895</v>
      </c>
      <c r="F495" s="3" t="s">
        <v>97</v>
      </c>
      <c r="G495" s="3" t="s">
        <v>4478</v>
      </c>
    </row>
    <row r="496" spans="1:7" ht="45" customHeight="1" x14ac:dyDescent="0.25">
      <c r="A496" s="3" t="s">
        <v>2690</v>
      </c>
      <c r="B496" s="3" t="s">
        <v>10388</v>
      </c>
      <c r="C496" s="3" t="s">
        <v>9894</v>
      </c>
      <c r="D496" s="3" t="s">
        <v>9895</v>
      </c>
      <c r="E496" s="3" t="s">
        <v>9895</v>
      </c>
      <c r="F496" s="3" t="s">
        <v>97</v>
      </c>
      <c r="G496" s="3" t="s">
        <v>4478</v>
      </c>
    </row>
    <row r="497" spans="1:7" ht="45" customHeight="1" x14ac:dyDescent="0.25">
      <c r="A497" s="3" t="s">
        <v>2693</v>
      </c>
      <c r="B497" s="3" t="s">
        <v>10389</v>
      </c>
      <c r="C497" s="3" t="s">
        <v>9894</v>
      </c>
      <c r="D497" s="3" t="s">
        <v>9895</v>
      </c>
      <c r="E497" s="3" t="s">
        <v>9895</v>
      </c>
      <c r="F497" s="3" t="s">
        <v>97</v>
      </c>
      <c r="G497" s="3" t="s">
        <v>4478</v>
      </c>
    </row>
    <row r="498" spans="1:7" ht="45" customHeight="1" x14ac:dyDescent="0.25">
      <c r="A498" s="3" t="s">
        <v>2697</v>
      </c>
      <c r="B498" s="3" t="s">
        <v>10390</v>
      </c>
      <c r="C498" s="3" t="s">
        <v>9894</v>
      </c>
      <c r="D498" s="3" t="s">
        <v>9895</v>
      </c>
      <c r="E498" s="3" t="s">
        <v>9895</v>
      </c>
      <c r="F498" s="3" t="s">
        <v>97</v>
      </c>
      <c r="G498" s="3" t="s">
        <v>4478</v>
      </c>
    </row>
    <row r="499" spans="1:7" ht="45" customHeight="1" x14ac:dyDescent="0.25">
      <c r="A499" s="3" t="s">
        <v>2703</v>
      </c>
      <c r="B499" s="3" t="s">
        <v>10391</v>
      </c>
      <c r="C499" s="3" t="s">
        <v>9894</v>
      </c>
      <c r="D499" s="3" t="s">
        <v>9895</v>
      </c>
      <c r="E499" s="3" t="s">
        <v>9895</v>
      </c>
      <c r="F499" s="3" t="s">
        <v>97</v>
      </c>
      <c r="G499" s="3" t="s">
        <v>4478</v>
      </c>
    </row>
    <row r="500" spans="1:7" ht="45" customHeight="1" x14ac:dyDescent="0.25">
      <c r="A500" s="3" t="s">
        <v>2708</v>
      </c>
      <c r="B500" s="3" t="s">
        <v>10392</v>
      </c>
      <c r="C500" s="3" t="s">
        <v>9894</v>
      </c>
      <c r="D500" s="3" t="s">
        <v>9898</v>
      </c>
      <c r="E500" s="3" t="s">
        <v>9898</v>
      </c>
      <c r="F500" s="3" t="s">
        <v>97</v>
      </c>
      <c r="G500" s="3" t="s">
        <v>4478</v>
      </c>
    </row>
    <row r="501" spans="1:7" ht="45" customHeight="1" x14ac:dyDescent="0.25">
      <c r="A501" s="3" t="s">
        <v>2713</v>
      </c>
      <c r="B501" s="3" t="s">
        <v>10393</v>
      </c>
      <c r="C501" s="3" t="s">
        <v>9894</v>
      </c>
      <c r="D501" s="3" t="s">
        <v>9898</v>
      </c>
      <c r="E501" s="3" t="s">
        <v>9898</v>
      </c>
      <c r="F501" s="3" t="s">
        <v>97</v>
      </c>
      <c r="G501" s="3" t="s">
        <v>4478</v>
      </c>
    </row>
    <row r="502" spans="1:7" ht="45" customHeight="1" x14ac:dyDescent="0.25">
      <c r="A502" s="3" t="s">
        <v>2715</v>
      </c>
      <c r="B502" s="3" t="s">
        <v>10394</v>
      </c>
      <c r="C502" s="3" t="s">
        <v>9894</v>
      </c>
      <c r="D502" s="3" t="s">
        <v>9895</v>
      </c>
      <c r="E502" s="3" t="s">
        <v>9895</v>
      </c>
      <c r="F502" s="3" t="s">
        <v>97</v>
      </c>
      <c r="G502" s="3" t="s">
        <v>4478</v>
      </c>
    </row>
    <row r="503" spans="1:7" ht="45" customHeight="1" x14ac:dyDescent="0.25">
      <c r="A503" s="3" t="s">
        <v>2718</v>
      </c>
      <c r="B503" s="3" t="s">
        <v>10395</v>
      </c>
      <c r="C503" s="3" t="s">
        <v>9894</v>
      </c>
      <c r="D503" s="3" t="s">
        <v>9895</v>
      </c>
      <c r="E503" s="3" t="s">
        <v>9895</v>
      </c>
      <c r="F503" s="3" t="s">
        <v>97</v>
      </c>
      <c r="G503" s="3" t="s">
        <v>4478</v>
      </c>
    </row>
    <row r="504" spans="1:7" ht="45" customHeight="1" x14ac:dyDescent="0.25">
      <c r="A504" s="3" t="s">
        <v>2721</v>
      </c>
      <c r="B504" s="3" t="s">
        <v>10396</v>
      </c>
      <c r="C504" s="3" t="s">
        <v>9894</v>
      </c>
      <c r="D504" s="3" t="s">
        <v>9895</v>
      </c>
      <c r="E504" s="3" t="s">
        <v>9895</v>
      </c>
      <c r="F504" s="3" t="s">
        <v>97</v>
      </c>
      <c r="G504" s="3" t="s">
        <v>4478</v>
      </c>
    </row>
    <row r="505" spans="1:7" ht="45" customHeight="1" x14ac:dyDescent="0.25">
      <c r="A505" s="3" t="s">
        <v>2726</v>
      </c>
      <c r="B505" s="3" t="s">
        <v>10397</v>
      </c>
      <c r="C505" s="3" t="s">
        <v>9894</v>
      </c>
      <c r="D505" s="3" t="s">
        <v>9898</v>
      </c>
      <c r="E505" s="3" t="s">
        <v>9898</v>
      </c>
      <c r="F505" s="3" t="s">
        <v>97</v>
      </c>
      <c r="G505" s="3" t="s">
        <v>4478</v>
      </c>
    </row>
    <row r="506" spans="1:7" ht="45" customHeight="1" x14ac:dyDescent="0.25">
      <c r="A506" s="3" t="s">
        <v>2729</v>
      </c>
      <c r="B506" s="3" t="s">
        <v>10398</v>
      </c>
      <c r="C506" s="3" t="s">
        <v>9894</v>
      </c>
      <c r="D506" s="3" t="s">
        <v>9898</v>
      </c>
      <c r="E506" s="3" t="s">
        <v>9898</v>
      </c>
      <c r="F506" s="3" t="s">
        <v>97</v>
      </c>
      <c r="G506" s="3" t="s">
        <v>4478</v>
      </c>
    </row>
    <row r="507" spans="1:7" ht="45" customHeight="1" x14ac:dyDescent="0.25">
      <c r="A507" s="3" t="s">
        <v>2733</v>
      </c>
      <c r="B507" s="3" t="s">
        <v>10399</v>
      </c>
      <c r="C507" s="3" t="s">
        <v>9894</v>
      </c>
      <c r="D507" s="3" t="s">
        <v>9895</v>
      </c>
      <c r="E507" s="3" t="s">
        <v>9895</v>
      </c>
      <c r="F507" s="3" t="s">
        <v>97</v>
      </c>
      <c r="G507" s="3" t="s">
        <v>4478</v>
      </c>
    </row>
    <row r="508" spans="1:7" ht="45" customHeight="1" x14ac:dyDescent="0.25">
      <c r="A508" s="3" t="s">
        <v>2738</v>
      </c>
      <c r="B508" s="3" t="s">
        <v>10400</v>
      </c>
      <c r="C508" s="3" t="s">
        <v>9894</v>
      </c>
      <c r="D508" s="3" t="s">
        <v>9898</v>
      </c>
      <c r="E508" s="3" t="s">
        <v>9898</v>
      </c>
      <c r="F508" s="3" t="s">
        <v>97</v>
      </c>
      <c r="G508" s="3" t="s">
        <v>4478</v>
      </c>
    </row>
    <row r="509" spans="1:7" ht="45" customHeight="1" x14ac:dyDescent="0.25">
      <c r="A509" s="3" t="s">
        <v>2742</v>
      </c>
      <c r="B509" s="3" t="s">
        <v>10401</v>
      </c>
      <c r="C509" s="3" t="s">
        <v>9894</v>
      </c>
      <c r="D509" s="3" t="s">
        <v>9895</v>
      </c>
      <c r="E509" s="3" t="s">
        <v>9895</v>
      </c>
      <c r="F509" s="3" t="s">
        <v>97</v>
      </c>
      <c r="G509" s="3" t="s">
        <v>4478</v>
      </c>
    </row>
    <row r="510" spans="1:7" ht="45" customHeight="1" x14ac:dyDescent="0.25">
      <c r="A510" s="3" t="s">
        <v>2747</v>
      </c>
      <c r="B510" s="3" t="s">
        <v>10402</v>
      </c>
      <c r="C510" s="3" t="s">
        <v>9894</v>
      </c>
      <c r="D510" s="3" t="s">
        <v>9898</v>
      </c>
      <c r="E510" s="3" t="s">
        <v>9898</v>
      </c>
      <c r="F510" s="3" t="s">
        <v>97</v>
      </c>
      <c r="G510" s="3" t="s">
        <v>4478</v>
      </c>
    </row>
    <row r="511" spans="1:7" ht="45" customHeight="1" x14ac:dyDescent="0.25">
      <c r="A511" s="3" t="s">
        <v>2751</v>
      </c>
      <c r="B511" s="3" t="s">
        <v>10403</v>
      </c>
      <c r="C511" s="3" t="s">
        <v>9894</v>
      </c>
      <c r="D511" s="3" t="s">
        <v>9898</v>
      </c>
      <c r="E511" s="3" t="s">
        <v>9898</v>
      </c>
      <c r="F511" s="3" t="s">
        <v>97</v>
      </c>
      <c r="G511" s="3" t="s">
        <v>4478</v>
      </c>
    </row>
    <row r="512" spans="1:7" ht="45" customHeight="1" x14ac:dyDescent="0.25">
      <c r="A512" s="3" t="s">
        <v>2755</v>
      </c>
      <c r="B512" s="3" t="s">
        <v>10404</v>
      </c>
      <c r="C512" s="3" t="s">
        <v>9894</v>
      </c>
      <c r="D512" s="3" t="s">
        <v>9895</v>
      </c>
      <c r="E512" s="3" t="s">
        <v>9895</v>
      </c>
      <c r="F512" s="3" t="s">
        <v>97</v>
      </c>
      <c r="G512" s="3" t="s">
        <v>4478</v>
      </c>
    </row>
    <row r="513" spans="1:7" ht="45" customHeight="1" x14ac:dyDescent="0.25">
      <c r="A513" s="3" t="s">
        <v>2759</v>
      </c>
      <c r="B513" s="3" t="s">
        <v>10405</v>
      </c>
      <c r="C513" s="3" t="s">
        <v>9894</v>
      </c>
      <c r="D513" s="3" t="s">
        <v>9898</v>
      </c>
      <c r="E513" s="3" t="s">
        <v>9898</v>
      </c>
      <c r="F513" s="3" t="s">
        <v>97</v>
      </c>
      <c r="G513" s="3" t="s">
        <v>4478</v>
      </c>
    </row>
    <row r="514" spans="1:7" ht="45" customHeight="1" x14ac:dyDescent="0.25">
      <c r="A514" s="3" t="s">
        <v>2763</v>
      </c>
      <c r="B514" s="3" t="s">
        <v>10406</v>
      </c>
      <c r="C514" s="3" t="s">
        <v>9894</v>
      </c>
      <c r="D514" s="3" t="s">
        <v>9895</v>
      </c>
      <c r="E514" s="3" t="s">
        <v>9895</v>
      </c>
      <c r="F514" s="3" t="s">
        <v>97</v>
      </c>
      <c r="G514" s="3" t="s">
        <v>4478</v>
      </c>
    </row>
    <row r="515" spans="1:7" ht="45" customHeight="1" x14ac:dyDescent="0.25">
      <c r="A515" s="3" t="s">
        <v>2769</v>
      </c>
      <c r="B515" s="3" t="s">
        <v>10407</v>
      </c>
      <c r="C515" s="3" t="s">
        <v>9894</v>
      </c>
      <c r="D515" s="3" t="s">
        <v>9898</v>
      </c>
      <c r="E515" s="3" t="s">
        <v>9898</v>
      </c>
      <c r="F515" s="3" t="s">
        <v>97</v>
      </c>
      <c r="G515" s="3" t="s">
        <v>4478</v>
      </c>
    </row>
    <row r="516" spans="1:7" ht="45" customHeight="1" x14ac:dyDescent="0.25">
      <c r="A516" s="3" t="s">
        <v>2773</v>
      </c>
      <c r="B516" s="3" t="s">
        <v>10408</v>
      </c>
      <c r="C516" s="3" t="s">
        <v>9894</v>
      </c>
      <c r="D516" s="3" t="s">
        <v>9895</v>
      </c>
      <c r="E516" s="3" t="s">
        <v>9895</v>
      </c>
      <c r="F516" s="3" t="s">
        <v>97</v>
      </c>
      <c r="G516" s="3" t="s">
        <v>4478</v>
      </c>
    </row>
    <row r="517" spans="1:7" ht="45" customHeight="1" x14ac:dyDescent="0.25">
      <c r="A517" s="3" t="s">
        <v>2777</v>
      </c>
      <c r="B517" s="3" t="s">
        <v>10409</v>
      </c>
      <c r="C517" s="3" t="s">
        <v>9894</v>
      </c>
      <c r="D517" s="3" t="s">
        <v>9895</v>
      </c>
      <c r="E517" s="3" t="s">
        <v>9895</v>
      </c>
      <c r="F517" s="3" t="s">
        <v>97</v>
      </c>
      <c r="G517" s="3" t="s">
        <v>4478</v>
      </c>
    </row>
    <row r="518" spans="1:7" ht="45" customHeight="1" x14ac:dyDescent="0.25">
      <c r="A518" s="3" t="s">
        <v>2783</v>
      </c>
      <c r="B518" s="3" t="s">
        <v>10410</v>
      </c>
      <c r="C518" s="3" t="s">
        <v>9894</v>
      </c>
      <c r="D518" s="3" t="s">
        <v>9898</v>
      </c>
      <c r="E518" s="3" t="s">
        <v>9898</v>
      </c>
      <c r="F518" s="3" t="s">
        <v>97</v>
      </c>
      <c r="G518" s="3" t="s">
        <v>4478</v>
      </c>
    </row>
    <row r="519" spans="1:7" ht="45" customHeight="1" x14ac:dyDescent="0.25">
      <c r="A519" s="3" t="s">
        <v>2787</v>
      </c>
      <c r="B519" s="3" t="s">
        <v>10411</v>
      </c>
      <c r="C519" s="3" t="s">
        <v>9894</v>
      </c>
      <c r="D519" s="3" t="s">
        <v>9895</v>
      </c>
      <c r="E519" s="3" t="s">
        <v>9895</v>
      </c>
      <c r="F519" s="3" t="s">
        <v>97</v>
      </c>
      <c r="G519" s="3" t="s">
        <v>4478</v>
      </c>
    </row>
    <row r="520" spans="1:7" ht="45" customHeight="1" x14ac:dyDescent="0.25">
      <c r="A520" s="3" t="s">
        <v>2792</v>
      </c>
      <c r="B520" s="3" t="s">
        <v>10412</v>
      </c>
      <c r="C520" s="3" t="s">
        <v>9894</v>
      </c>
      <c r="D520" s="3" t="s">
        <v>9898</v>
      </c>
      <c r="E520" s="3" t="s">
        <v>9898</v>
      </c>
      <c r="F520" s="3" t="s">
        <v>97</v>
      </c>
      <c r="G520" s="3" t="s">
        <v>4478</v>
      </c>
    </row>
    <row r="521" spans="1:7" ht="45" customHeight="1" x14ac:dyDescent="0.25">
      <c r="A521" s="3" t="s">
        <v>2795</v>
      </c>
      <c r="B521" s="3" t="s">
        <v>10413</v>
      </c>
      <c r="C521" s="3" t="s">
        <v>9894</v>
      </c>
      <c r="D521" s="3" t="s">
        <v>9895</v>
      </c>
      <c r="E521" s="3" t="s">
        <v>9895</v>
      </c>
      <c r="F521" s="3" t="s">
        <v>97</v>
      </c>
      <c r="G521" s="3" t="s">
        <v>4478</v>
      </c>
    </row>
    <row r="522" spans="1:7" ht="45" customHeight="1" x14ac:dyDescent="0.25">
      <c r="A522" s="3" t="s">
        <v>2800</v>
      </c>
      <c r="B522" s="3" t="s">
        <v>10414</v>
      </c>
      <c r="C522" s="3" t="s">
        <v>9894</v>
      </c>
      <c r="D522" s="3" t="s">
        <v>9895</v>
      </c>
      <c r="E522" s="3" t="s">
        <v>9895</v>
      </c>
      <c r="F522" s="3" t="s">
        <v>97</v>
      </c>
      <c r="G522" s="3" t="s">
        <v>4478</v>
      </c>
    </row>
    <row r="523" spans="1:7" ht="45" customHeight="1" x14ac:dyDescent="0.25">
      <c r="A523" s="3" t="s">
        <v>2803</v>
      </c>
      <c r="B523" s="3" t="s">
        <v>10415</v>
      </c>
      <c r="C523" s="3" t="s">
        <v>9894</v>
      </c>
      <c r="D523" s="3" t="s">
        <v>9895</v>
      </c>
      <c r="E523" s="3" t="s">
        <v>9895</v>
      </c>
      <c r="F523" s="3" t="s">
        <v>97</v>
      </c>
      <c r="G523" s="3" t="s">
        <v>4478</v>
      </c>
    </row>
    <row r="524" spans="1:7" ht="45" customHeight="1" x14ac:dyDescent="0.25">
      <c r="A524" s="3" t="s">
        <v>2806</v>
      </c>
      <c r="B524" s="3" t="s">
        <v>10416</v>
      </c>
      <c r="C524" s="3" t="s">
        <v>9894</v>
      </c>
      <c r="D524" s="3" t="s">
        <v>9895</v>
      </c>
      <c r="E524" s="3" t="s">
        <v>9895</v>
      </c>
      <c r="F524" s="3" t="s">
        <v>97</v>
      </c>
      <c r="G524" s="3" t="s">
        <v>4478</v>
      </c>
    </row>
    <row r="525" spans="1:7" ht="45" customHeight="1" x14ac:dyDescent="0.25">
      <c r="A525" s="3" t="s">
        <v>2810</v>
      </c>
      <c r="B525" s="3" t="s">
        <v>10417</v>
      </c>
      <c r="C525" s="3" t="s">
        <v>9894</v>
      </c>
      <c r="D525" s="3" t="s">
        <v>9898</v>
      </c>
      <c r="E525" s="3" t="s">
        <v>9898</v>
      </c>
      <c r="F525" s="3" t="s">
        <v>97</v>
      </c>
      <c r="G525" s="3" t="s">
        <v>4478</v>
      </c>
    </row>
    <row r="526" spans="1:7" ht="45" customHeight="1" x14ac:dyDescent="0.25">
      <c r="A526" s="3" t="s">
        <v>2815</v>
      </c>
      <c r="B526" s="3" t="s">
        <v>10418</v>
      </c>
      <c r="C526" s="3" t="s">
        <v>9894</v>
      </c>
      <c r="D526" s="3" t="s">
        <v>9895</v>
      </c>
      <c r="E526" s="3" t="s">
        <v>9895</v>
      </c>
      <c r="F526" s="3" t="s">
        <v>97</v>
      </c>
      <c r="G526" s="3" t="s">
        <v>4478</v>
      </c>
    </row>
    <row r="527" spans="1:7" ht="45" customHeight="1" x14ac:dyDescent="0.25">
      <c r="A527" s="3" t="s">
        <v>2820</v>
      </c>
      <c r="B527" s="3" t="s">
        <v>10419</v>
      </c>
      <c r="C527" s="3" t="s">
        <v>9894</v>
      </c>
      <c r="D527" s="3" t="s">
        <v>9898</v>
      </c>
      <c r="E527" s="3" t="s">
        <v>9898</v>
      </c>
      <c r="F527" s="3" t="s">
        <v>97</v>
      </c>
      <c r="G527" s="3" t="s">
        <v>4478</v>
      </c>
    </row>
    <row r="528" spans="1:7" ht="45" customHeight="1" x14ac:dyDescent="0.25">
      <c r="A528" s="3" t="s">
        <v>2822</v>
      </c>
      <c r="B528" s="3" t="s">
        <v>10420</v>
      </c>
      <c r="C528" s="3" t="s">
        <v>9894</v>
      </c>
      <c r="D528" s="3" t="s">
        <v>9895</v>
      </c>
      <c r="E528" s="3" t="s">
        <v>9895</v>
      </c>
      <c r="F528" s="3" t="s">
        <v>97</v>
      </c>
      <c r="G528" s="3" t="s">
        <v>4478</v>
      </c>
    </row>
    <row r="529" spans="1:7" ht="45" customHeight="1" x14ac:dyDescent="0.25">
      <c r="A529" s="3" t="s">
        <v>2828</v>
      </c>
      <c r="B529" s="3" t="s">
        <v>10421</v>
      </c>
      <c r="C529" s="3" t="s">
        <v>9894</v>
      </c>
      <c r="D529" s="3" t="s">
        <v>9898</v>
      </c>
      <c r="E529" s="3" t="s">
        <v>9898</v>
      </c>
      <c r="F529" s="3" t="s">
        <v>97</v>
      </c>
      <c r="G529" s="3" t="s">
        <v>4478</v>
      </c>
    </row>
    <row r="530" spans="1:7" ht="45" customHeight="1" x14ac:dyDescent="0.25">
      <c r="A530" s="3" t="s">
        <v>2833</v>
      </c>
      <c r="B530" s="3" t="s">
        <v>10422</v>
      </c>
      <c r="C530" s="3" t="s">
        <v>9894</v>
      </c>
      <c r="D530" s="3" t="s">
        <v>9895</v>
      </c>
      <c r="E530" s="3" t="s">
        <v>9895</v>
      </c>
      <c r="F530" s="3" t="s">
        <v>97</v>
      </c>
      <c r="G530" s="3" t="s">
        <v>4478</v>
      </c>
    </row>
    <row r="531" spans="1:7" ht="45" customHeight="1" x14ac:dyDescent="0.25">
      <c r="A531" s="3" t="s">
        <v>2838</v>
      </c>
      <c r="B531" s="3" t="s">
        <v>10423</v>
      </c>
      <c r="C531" s="3" t="s">
        <v>9894</v>
      </c>
      <c r="D531" s="3" t="s">
        <v>9895</v>
      </c>
      <c r="E531" s="3" t="s">
        <v>9895</v>
      </c>
      <c r="F531" s="3" t="s">
        <v>97</v>
      </c>
      <c r="G531" s="3" t="s">
        <v>4478</v>
      </c>
    </row>
    <row r="532" spans="1:7" ht="45" customHeight="1" x14ac:dyDescent="0.25">
      <c r="A532" s="3" t="s">
        <v>2845</v>
      </c>
      <c r="B532" s="3" t="s">
        <v>10424</v>
      </c>
      <c r="C532" s="3" t="s">
        <v>9894</v>
      </c>
      <c r="D532" s="3" t="s">
        <v>9895</v>
      </c>
      <c r="E532" s="3" t="s">
        <v>9895</v>
      </c>
      <c r="F532" s="3" t="s">
        <v>97</v>
      </c>
      <c r="G532" s="3" t="s">
        <v>4478</v>
      </c>
    </row>
    <row r="533" spans="1:7" ht="45" customHeight="1" x14ac:dyDescent="0.25">
      <c r="A533" s="3" t="s">
        <v>2849</v>
      </c>
      <c r="B533" s="3" t="s">
        <v>10425</v>
      </c>
      <c r="C533" s="3" t="s">
        <v>9894</v>
      </c>
      <c r="D533" s="3" t="s">
        <v>9895</v>
      </c>
      <c r="E533" s="3" t="s">
        <v>9895</v>
      </c>
      <c r="F533" s="3" t="s">
        <v>97</v>
      </c>
      <c r="G533" s="3" t="s">
        <v>4478</v>
      </c>
    </row>
    <row r="534" spans="1:7" ht="45" customHeight="1" x14ac:dyDescent="0.25">
      <c r="A534" s="3" t="s">
        <v>2854</v>
      </c>
      <c r="B534" s="3" t="s">
        <v>10426</v>
      </c>
      <c r="C534" s="3" t="s">
        <v>9894</v>
      </c>
      <c r="D534" s="3" t="s">
        <v>9898</v>
      </c>
      <c r="E534" s="3" t="s">
        <v>9898</v>
      </c>
      <c r="F534" s="3" t="s">
        <v>97</v>
      </c>
      <c r="G534" s="3" t="s">
        <v>4478</v>
      </c>
    </row>
    <row r="535" spans="1:7" ht="45" customHeight="1" x14ac:dyDescent="0.25">
      <c r="A535" s="3" t="s">
        <v>2859</v>
      </c>
      <c r="B535" s="3" t="s">
        <v>10427</v>
      </c>
      <c r="C535" s="3" t="s">
        <v>9894</v>
      </c>
      <c r="D535" s="3" t="s">
        <v>9898</v>
      </c>
      <c r="E535" s="3" t="s">
        <v>9898</v>
      </c>
      <c r="F535" s="3" t="s">
        <v>97</v>
      </c>
      <c r="G535" s="3" t="s">
        <v>4478</v>
      </c>
    </row>
    <row r="536" spans="1:7" ht="45" customHeight="1" x14ac:dyDescent="0.25">
      <c r="A536" s="3" t="s">
        <v>2865</v>
      </c>
      <c r="B536" s="3" t="s">
        <v>10428</v>
      </c>
      <c r="C536" s="3" t="s">
        <v>9894</v>
      </c>
      <c r="D536" s="3" t="s">
        <v>9895</v>
      </c>
      <c r="E536" s="3" t="s">
        <v>9895</v>
      </c>
      <c r="F536" s="3" t="s">
        <v>97</v>
      </c>
      <c r="G536" s="3" t="s">
        <v>4478</v>
      </c>
    </row>
    <row r="537" spans="1:7" ht="45" customHeight="1" x14ac:dyDescent="0.25">
      <c r="A537" s="3" t="s">
        <v>2869</v>
      </c>
      <c r="B537" s="3" t="s">
        <v>10429</v>
      </c>
      <c r="C537" s="3" t="s">
        <v>9894</v>
      </c>
      <c r="D537" s="3" t="s">
        <v>9895</v>
      </c>
      <c r="E537" s="3" t="s">
        <v>9895</v>
      </c>
      <c r="F537" s="3" t="s">
        <v>97</v>
      </c>
      <c r="G537" s="3" t="s">
        <v>4478</v>
      </c>
    </row>
    <row r="538" spans="1:7" ht="45" customHeight="1" x14ac:dyDescent="0.25">
      <c r="A538" s="3" t="s">
        <v>2873</v>
      </c>
      <c r="B538" s="3" t="s">
        <v>10430</v>
      </c>
      <c r="C538" s="3" t="s">
        <v>9894</v>
      </c>
      <c r="D538" s="3" t="s">
        <v>9898</v>
      </c>
      <c r="E538" s="3" t="s">
        <v>9898</v>
      </c>
      <c r="F538" s="3" t="s">
        <v>97</v>
      </c>
      <c r="G538" s="3" t="s">
        <v>4478</v>
      </c>
    </row>
    <row r="539" spans="1:7" ht="45" customHeight="1" x14ac:dyDescent="0.25">
      <c r="A539" s="3" t="s">
        <v>2879</v>
      </c>
      <c r="B539" s="3" t="s">
        <v>10431</v>
      </c>
      <c r="C539" s="3" t="s">
        <v>9894</v>
      </c>
      <c r="D539" s="3" t="s">
        <v>9895</v>
      </c>
      <c r="E539" s="3" t="s">
        <v>9895</v>
      </c>
      <c r="F539" s="3" t="s">
        <v>97</v>
      </c>
      <c r="G539" s="3" t="s">
        <v>4478</v>
      </c>
    </row>
    <row r="540" spans="1:7" ht="45" customHeight="1" x14ac:dyDescent="0.25">
      <c r="A540" s="3" t="s">
        <v>2883</v>
      </c>
      <c r="B540" s="3" t="s">
        <v>10432</v>
      </c>
      <c r="C540" s="3" t="s">
        <v>9894</v>
      </c>
      <c r="D540" s="3" t="s">
        <v>9895</v>
      </c>
      <c r="E540" s="3" t="s">
        <v>9895</v>
      </c>
      <c r="F540" s="3" t="s">
        <v>97</v>
      </c>
      <c r="G540" s="3" t="s">
        <v>4478</v>
      </c>
    </row>
    <row r="541" spans="1:7" ht="45" customHeight="1" x14ac:dyDescent="0.25">
      <c r="A541" s="3" t="s">
        <v>2888</v>
      </c>
      <c r="B541" s="3" t="s">
        <v>10433</v>
      </c>
      <c r="C541" s="3" t="s">
        <v>9894</v>
      </c>
      <c r="D541" s="3" t="s">
        <v>9898</v>
      </c>
      <c r="E541" s="3" t="s">
        <v>9898</v>
      </c>
      <c r="F541" s="3" t="s">
        <v>97</v>
      </c>
      <c r="G541" s="3" t="s">
        <v>4478</v>
      </c>
    </row>
    <row r="542" spans="1:7" ht="45" customHeight="1" x14ac:dyDescent="0.25">
      <c r="A542" s="3" t="s">
        <v>2894</v>
      </c>
      <c r="B542" s="3" t="s">
        <v>10434</v>
      </c>
      <c r="C542" s="3" t="s">
        <v>9894</v>
      </c>
      <c r="D542" s="3" t="s">
        <v>9895</v>
      </c>
      <c r="E542" s="3" t="s">
        <v>9895</v>
      </c>
      <c r="F542" s="3" t="s">
        <v>97</v>
      </c>
      <c r="G542" s="3" t="s">
        <v>4478</v>
      </c>
    </row>
    <row r="543" spans="1:7" ht="45" customHeight="1" x14ac:dyDescent="0.25">
      <c r="A543" s="3" t="s">
        <v>2901</v>
      </c>
      <c r="B543" s="3" t="s">
        <v>10435</v>
      </c>
      <c r="C543" s="3" t="s">
        <v>9894</v>
      </c>
      <c r="D543" s="3" t="s">
        <v>9898</v>
      </c>
      <c r="E543" s="3" t="s">
        <v>9898</v>
      </c>
      <c r="F543" s="3" t="s">
        <v>97</v>
      </c>
      <c r="G543" s="3" t="s">
        <v>4478</v>
      </c>
    </row>
    <row r="544" spans="1:7" ht="45" customHeight="1" x14ac:dyDescent="0.25">
      <c r="A544" s="3" t="s">
        <v>2904</v>
      </c>
      <c r="B544" s="3" t="s">
        <v>10436</v>
      </c>
      <c r="C544" s="3" t="s">
        <v>9894</v>
      </c>
      <c r="D544" s="3" t="s">
        <v>9895</v>
      </c>
      <c r="E544" s="3" t="s">
        <v>9895</v>
      </c>
      <c r="F544" s="3" t="s">
        <v>97</v>
      </c>
      <c r="G544" s="3" t="s">
        <v>4478</v>
      </c>
    </row>
    <row r="545" spans="1:7" ht="45" customHeight="1" x14ac:dyDescent="0.25">
      <c r="A545" s="3" t="s">
        <v>2908</v>
      </c>
      <c r="B545" s="3" t="s">
        <v>10437</v>
      </c>
      <c r="C545" s="3" t="s">
        <v>9894</v>
      </c>
      <c r="D545" s="3" t="s">
        <v>9898</v>
      </c>
      <c r="E545" s="3" t="s">
        <v>9898</v>
      </c>
      <c r="F545" s="3" t="s">
        <v>97</v>
      </c>
      <c r="G545" s="3" t="s">
        <v>4478</v>
      </c>
    </row>
    <row r="546" spans="1:7" ht="45" customHeight="1" x14ac:dyDescent="0.25">
      <c r="A546" s="3" t="s">
        <v>2911</v>
      </c>
      <c r="B546" s="3" t="s">
        <v>10438</v>
      </c>
      <c r="C546" s="3" t="s">
        <v>9894</v>
      </c>
      <c r="D546" s="3" t="s">
        <v>9898</v>
      </c>
      <c r="E546" s="3" t="s">
        <v>9898</v>
      </c>
      <c r="F546" s="3" t="s">
        <v>97</v>
      </c>
      <c r="G546" s="3" t="s">
        <v>4478</v>
      </c>
    </row>
    <row r="547" spans="1:7" ht="45" customHeight="1" x14ac:dyDescent="0.25">
      <c r="A547" s="3" t="s">
        <v>2914</v>
      </c>
      <c r="B547" s="3" t="s">
        <v>10439</v>
      </c>
      <c r="C547" s="3" t="s">
        <v>9894</v>
      </c>
      <c r="D547" s="3" t="s">
        <v>9898</v>
      </c>
      <c r="E547" s="3" t="s">
        <v>9898</v>
      </c>
      <c r="F547" s="3" t="s">
        <v>97</v>
      </c>
      <c r="G547" s="3" t="s">
        <v>4478</v>
      </c>
    </row>
    <row r="548" spans="1:7" ht="45" customHeight="1" x14ac:dyDescent="0.25">
      <c r="A548" s="3" t="s">
        <v>2921</v>
      </c>
      <c r="B548" s="3" t="s">
        <v>10440</v>
      </c>
      <c r="C548" s="3" t="s">
        <v>9894</v>
      </c>
      <c r="D548" s="3" t="s">
        <v>9895</v>
      </c>
      <c r="E548" s="3" t="s">
        <v>9895</v>
      </c>
      <c r="F548" s="3" t="s">
        <v>97</v>
      </c>
      <c r="G548" s="3" t="s">
        <v>4478</v>
      </c>
    </row>
    <row r="549" spans="1:7" ht="45" customHeight="1" x14ac:dyDescent="0.25">
      <c r="A549" s="3" t="s">
        <v>2926</v>
      </c>
      <c r="B549" s="3" t="s">
        <v>10441</v>
      </c>
      <c r="C549" s="3" t="s">
        <v>9894</v>
      </c>
      <c r="D549" s="3" t="s">
        <v>9898</v>
      </c>
      <c r="E549" s="3" t="s">
        <v>9898</v>
      </c>
      <c r="F549" s="3" t="s">
        <v>97</v>
      </c>
      <c r="G549" s="3" t="s">
        <v>4478</v>
      </c>
    </row>
    <row r="550" spans="1:7" ht="45" customHeight="1" x14ac:dyDescent="0.25">
      <c r="A550" s="3" t="s">
        <v>2930</v>
      </c>
      <c r="B550" s="3" t="s">
        <v>10442</v>
      </c>
      <c r="C550" s="3" t="s">
        <v>9894</v>
      </c>
      <c r="D550" s="3" t="s">
        <v>9895</v>
      </c>
      <c r="E550" s="3" t="s">
        <v>9895</v>
      </c>
      <c r="F550" s="3" t="s">
        <v>97</v>
      </c>
      <c r="G550" s="3" t="s">
        <v>4478</v>
      </c>
    </row>
    <row r="551" spans="1:7" ht="45" customHeight="1" x14ac:dyDescent="0.25">
      <c r="A551" s="3" t="s">
        <v>2936</v>
      </c>
      <c r="B551" s="3" t="s">
        <v>10443</v>
      </c>
      <c r="C551" s="3" t="s">
        <v>9894</v>
      </c>
      <c r="D551" s="3" t="s">
        <v>9898</v>
      </c>
      <c r="E551" s="3" t="s">
        <v>9898</v>
      </c>
      <c r="F551" s="3" t="s">
        <v>97</v>
      </c>
      <c r="G551" s="3" t="s">
        <v>4478</v>
      </c>
    </row>
    <row r="552" spans="1:7" ht="45" customHeight="1" x14ac:dyDescent="0.25">
      <c r="A552" s="3" t="s">
        <v>2940</v>
      </c>
      <c r="B552" s="3" t="s">
        <v>10444</v>
      </c>
      <c r="C552" s="3" t="s">
        <v>9894</v>
      </c>
      <c r="D552" s="3" t="s">
        <v>9895</v>
      </c>
      <c r="E552" s="3" t="s">
        <v>9895</v>
      </c>
      <c r="F552" s="3" t="s">
        <v>97</v>
      </c>
      <c r="G552" s="3" t="s">
        <v>4478</v>
      </c>
    </row>
    <row r="553" spans="1:7" ht="45" customHeight="1" x14ac:dyDescent="0.25">
      <c r="A553" s="3" t="s">
        <v>2942</v>
      </c>
      <c r="B553" s="3" t="s">
        <v>10445</v>
      </c>
      <c r="C553" s="3" t="s">
        <v>9894</v>
      </c>
      <c r="D553" s="3" t="s">
        <v>9895</v>
      </c>
      <c r="E553" s="3" t="s">
        <v>9895</v>
      </c>
      <c r="F553" s="3" t="s">
        <v>97</v>
      </c>
      <c r="G553" s="3" t="s">
        <v>4478</v>
      </c>
    </row>
    <row r="554" spans="1:7" ht="45" customHeight="1" x14ac:dyDescent="0.25">
      <c r="A554" s="3" t="s">
        <v>2947</v>
      </c>
      <c r="B554" s="3" t="s">
        <v>10446</v>
      </c>
      <c r="C554" s="3" t="s">
        <v>9894</v>
      </c>
      <c r="D554" s="3" t="s">
        <v>9895</v>
      </c>
      <c r="E554" s="3" t="s">
        <v>9895</v>
      </c>
      <c r="F554" s="3" t="s">
        <v>97</v>
      </c>
      <c r="G554" s="3" t="s">
        <v>4478</v>
      </c>
    </row>
    <row r="555" spans="1:7" ht="45" customHeight="1" x14ac:dyDescent="0.25">
      <c r="A555" s="3" t="s">
        <v>2951</v>
      </c>
      <c r="B555" s="3" t="s">
        <v>10447</v>
      </c>
      <c r="C555" s="3" t="s">
        <v>9894</v>
      </c>
      <c r="D555" s="3" t="s">
        <v>9898</v>
      </c>
      <c r="E555" s="3" t="s">
        <v>9898</v>
      </c>
      <c r="F555" s="3" t="s">
        <v>97</v>
      </c>
      <c r="G555" s="3" t="s">
        <v>4478</v>
      </c>
    </row>
    <row r="556" spans="1:7" ht="45" customHeight="1" x14ac:dyDescent="0.25">
      <c r="A556" s="3" t="s">
        <v>2953</v>
      </c>
      <c r="B556" s="3" t="s">
        <v>10448</v>
      </c>
      <c r="C556" s="3" t="s">
        <v>9894</v>
      </c>
      <c r="D556" s="3" t="s">
        <v>9895</v>
      </c>
      <c r="E556" s="3" t="s">
        <v>9895</v>
      </c>
      <c r="F556" s="3" t="s">
        <v>97</v>
      </c>
      <c r="G556" s="3" t="s">
        <v>4478</v>
      </c>
    </row>
    <row r="557" spans="1:7" ht="45" customHeight="1" x14ac:dyDescent="0.25">
      <c r="A557" s="3" t="s">
        <v>2958</v>
      </c>
      <c r="B557" s="3" t="s">
        <v>10449</v>
      </c>
      <c r="C557" s="3" t="s">
        <v>9894</v>
      </c>
      <c r="D557" s="3" t="s">
        <v>9895</v>
      </c>
      <c r="E557" s="3" t="s">
        <v>9895</v>
      </c>
      <c r="F557" s="3" t="s">
        <v>97</v>
      </c>
      <c r="G557" s="3" t="s">
        <v>4478</v>
      </c>
    </row>
    <row r="558" spans="1:7" ht="45" customHeight="1" x14ac:dyDescent="0.25">
      <c r="A558" s="3" t="s">
        <v>2963</v>
      </c>
      <c r="B558" s="3" t="s">
        <v>10450</v>
      </c>
      <c r="C558" s="3" t="s">
        <v>9894</v>
      </c>
      <c r="D558" s="3" t="s">
        <v>9895</v>
      </c>
      <c r="E558" s="3" t="s">
        <v>9895</v>
      </c>
      <c r="F558" s="3" t="s">
        <v>97</v>
      </c>
      <c r="G558" s="3" t="s">
        <v>4478</v>
      </c>
    </row>
    <row r="559" spans="1:7" ht="45" customHeight="1" x14ac:dyDescent="0.25">
      <c r="A559" s="3" t="s">
        <v>2969</v>
      </c>
      <c r="B559" s="3" t="s">
        <v>10451</v>
      </c>
      <c r="C559" s="3" t="s">
        <v>9894</v>
      </c>
      <c r="D559" s="3" t="s">
        <v>9895</v>
      </c>
      <c r="E559" s="3" t="s">
        <v>9895</v>
      </c>
      <c r="F559" s="3" t="s">
        <v>97</v>
      </c>
      <c r="G559" s="3" t="s">
        <v>4478</v>
      </c>
    </row>
    <row r="560" spans="1:7" ht="45" customHeight="1" x14ac:dyDescent="0.25">
      <c r="A560" s="3" t="s">
        <v>2974</v>
      </c>
      <c r="B560" s="3" t="s">
        <v>10452</v>
      </c>
      <c r="C560" s="3" t="s">
        <v>9894</v>
      </c>
      <c r="D560" s="3" t="s">
        <v>9895</v>
      </c>
      <c r="E560" s="3" t="s">
        <v>9895</v>
      </c>
      <c r="F560" s="3" t="s">
        <v>97</v>
      </c>
      <c r="G560" s="3" t="s">
        <v>4478</v>
      </c>
    </row>
    <row r="561" spans="1:7" ht="45" customHeight="1" x14ac:dyDescent="0.25">
      <c r="A561" s="3" t="s">
        <v>2978</v>
      </c>
      <c r="B561" s="3" t="s">
        <v>10453</v>
      </c>
      <c r="C561" s="3" t="s">
        <v>9894</v>
      </c>
      <c r="D561" s="3" t="s">
        <v>9895</v>
      </c>
      <c r="E561" s="3" t="s">
        <v>9895</v>
      </c>
      <c r="F561" s="3" t="s">
        <v>97</v>
      </c>
      <c r="G561" s="3" t="s">
        <v>4478</v>
      </c>
    </row>
    <row r="562" spans="1:7" ht="45" customHeight="1" x14ac:dyDescent="0.25">
      <c r="A562" s="3" t="s">
        <v>2981</v>
      </c>
      <c r="B562" s="3" t="s">
        <v>10454</v>
      </c>
      <c r="C562" s="3" t="s">
        <v>9894</v>
      </c>
      <c r="D562" s="3" t="s">
        <v>9898</v>
      </c>
      <c r="E562" s="3" t="s">
        <v>9898</v>
      </c>
      <c r="F562" s="3" t="s">
        <v>97</v>
      </c>
      <c r="G562" s="3" t="s">
        <v>4478</v>
      </c>
    </row>
    <row r="563" spans="1:7" ht="45" customHeight="1" x14ac:dyDescent="0.25">
      <c r="A563" s="3" t="s">
        <v>2987</v>
      </c>
      <c r="B563" s="3" t="s">
        <v>10455</v>
      </c>
      <c r="C563" s="3" t="s">
        <v>9894</v>
      </c>
      <c r="D563" s="3" t="s">
        <v>9898</v>
      </c>
      <c r="E563" s="3" t="s">
        <v>9898</v>
      </c>
      <c r="F563" s="3" t="s">
        <v>97</v>
      </c>
      <c r="G563" s="3" t="s">
        <v>4478</v>
      </c>
    </row>
    <row r="564" spans="1:7" ht="45" customHeight="1" x14ac:dyDescent="0.25">
      <c r="A564" s="3" t="s">
        <v>2991</v>
      </c>
      <c r="B564" s="3" t="s">
        <v>10456</v>
      </c>
      <c r="C564" s="3" t="s">
        <v>9894</v>
      </c>
      <c r="D564" s="3" t="s">
        <v>9898</v>
      </c>
      <c r="E564" s="3" t="s">
        <v>9898</v>
      </c>
      <c r="F564" s="3" t="s">
        <v>97</v>
      </c>
      <c r="G564" s="3" t="s">
        <v>4478</v>
      </c>
    </row>
    <row r="565" spans="1:7" ht="45" customHeight="1" x14ac:dyDescent="0.25">
      <c r="A565" s="3" t="s">
        <v>2997</v>
      </c>
      <c r="B565" s="3" t="s">
        <v>10457</v>
      </c>
      <c r="C565" s="3" t="s">
        <v>9894</v>
      </c>
      <c r="D565" s="3" t="s">
        <v>9898</v>
      </c>
      <c r="E565" s="3" t="s">
        <v>9898</v>
      </c>
      <c r="F565" s="3" t="s">
        <v>97</v>
      </c>
      <c r="G565" s="3" t="s">
        <v>4478</v>
      </c>
    </row>
    <row r="566" spans="1:7" ht="45" customHeight="1" x14ac:dyDescent="0.25">
      <c r="A566" s="3" t="s">
        <v>3001</v>
      </c>
      <c r="B566" s="3" t="s">
        <v>10458</v>
      </c>
      <c r="C566" s="3" t="s">
        <v>9894</v>
      </c>
      <c r="D566" s="3" t="s">
        <v>9895</v>
      </c>
      <c r="E566" s="3" t="s">
        <v>9895</v>
      </c>
      <c r="F566" s="3" t="s">
        <v>97</v>
      </c>
      <c r="G566" s="3" t="s">
        <v>4478</v>
      </c>
    </row>
    <row r="567" spans="1:7" ht="45" customHeight="1" x14ac:dyDescent="0.25">
      <c r="A567" s="3" t="s">
        <v>3006</v>
      </c>
      <c r="B567" s="3" t="s">
        <v>10459</v>
      </c>
      <c r="C567" s="3" t="s">
        <v>9894</v>
      </c>
      <c r="D567" s="3" t="s">
        <v>9898</v>
      </c>
      <c r="E567" s="3" t="s">
        <v>9898</v>
      </c>
      <c r="F567" s="3" t="s">
        <v>97</v>
      </c>
      <c r="G567" s="3" t="s">
        <v>4478</v>
      </c>
    </row>
    <row r="568" spans="1:7" ht="45" customHeight="1" x14ac:dyDescent="0.25">
      <c r="A568" s="3" t="s">
        <v>3010</v>
      </c>
      <c r="B568" s="3" t="s">
        <v>10460</v>
      </c>
      <c r="C568" s="3" t="s">
        <v>9894</v>
      </c>
      <c r="D568" s="3" t="s">
        <v>9895</v>
      </c>
      <c r="E568" s="3" t="s">
        <v>9895</v>
      </c>
      <c r="F568" s="3" t="s">
        <v>97</v>
      </c>
      <c r="G568" s="3" t="s">
        <v>4478</v>
      </c>
    </row>
    <row r="569" spans="1:7" ht="45" customHeight="1" x14ac:dyDescent="0.25">
      <c r="A569" s="3" t="s">
        <v>3016</v>
      </c>
      <c r="B569" s="3" t="s">
        <v>10461</v>
      </c>
      <c r="C569" s="3" t="s">
        <v>9894</v>
      </c>
      <c r="D569" s="3" t="s">
        <v>9895</v>
      </c>
      <c r="E569" s="3" t="s">
        <v>9895</v>
      </c>
      <c r="F569" s="3" t="s">
        <v>97</v>
      </c>
      <c r="G569" s="3" t="s">
        <v>4478</v>
      </c>
    </row>
    <row r="570" spans="1:7" ht="45" customHeight="1" x14ac:dyDescent="0.25">
      <c r="A570" s="3" t="s">
        <v>3018</v>
      </c>
      <c r="B570" s="3" t="s">
        <v>10462</v>
      </c>
      <c r="C570" s="3" t="s">
        <v>9894</v>
      </c>
      <c r="D570" s="3" t="s">
        <v>9895</v>
      </c>
      <c r="E570" s="3" t="s">
        <v>9895</v>
      </c>
      <c r="F570" s="3" t="s">
        <v>97</v>
      </c>
      <c r="G570" s="3" t="s">
        <v>4478</v>
      </c>
    </row>
    <row r="571" spans="1:7" ht="45" customHeight="1" x14ac:dyDescent="0.25">
      <c r="A571" s="3" t="s">
        <v>3023</v>
      </c>
      <c r="B571" s="3" t="s">
        <v>10463</v>
      </c>
      <c r="C571" s="3" t="s">
        <v>9894</v>
      </c>
      <c r="D571" s="3" t="s">
        <v>9895</v>
      </c>
      <c r="E571" s="3" t="s">
        <v>9895</v>
      </c>
      <c r="F571" s="3" t="s">
        <v>97</v>
      </c>
      <c r="G571" s="3" t="s">
        <v>4478</v>
      </c>
    </row>
    <row r="572" spans="1:7" ht="45" customHeight="1" x14ac:dyDescent="0.25">
      <c r="A572" s="3" t="s">
        <v>3026</v>
      </c>
      <c r="B572" s="3" t="s">
        <v>10464</v>
      </c>
      <c r="C572" s="3" t="s">
        <v>9894</v>
      </c>
      <c r="D572" s="3" t="s">
        <v>9895</v>
      </c>
      <c r="E572" s="3" t="s">
        <v>9895</v>
      </c>
      <c r="F572" s="3" t="s">
        <v>97</v>
      </c>
      <c r="G572" s="3" t="s">
        <v>4478</v>
      </c>
    </row>
    <row r="573" spans="1:7" ht="45" customHeight="1" x14ac:dyDescent="0.25">
      <c r="A573" s="3" t="s">
        <v>3029</v>
      </c>
      <c r="B573" s="3" t="s">
        <v>10465</v>
      </c>
      <c r="C573" s="3" t="s">
        <v>9894</v>
      </c>
      <c r="D573" s="3" t="s">
        <v>9898</v>
      </c>
      <c r="E573" s="3" t="s">
        <v>9898</v>
      </c>
      <c r="F573" s="3" t="s">
        <v>97</v>
      </c>
      <c r="G573" s="3" t="s">
        <v>4478</v>
      </c>
    </row>
    <row r="574" spans="1:7" ht="45" customHeight="1" x14ac:dyDescent="0.25">
      <c r="A574" s="3" t="s">
        <v>3034</v>
      </c>
      <c r="B574" s="3" t="s">
        <v>10466</v>
      </c>
      <c r="C574" s="3" t="s">
        <v>9894</v>
      </c>
      <c r="D574" s="3" t="s">
        <v>9898</v>
      </c>
      <c r="E574" s="3" t="s">
        <v>9898</v>
      </c>
      <c r="F574" s="3" t="s">
        <v>97</v>
      </c>
      <c r="G574" s="3" t="s">
        <v>4478</v>
      </c>
    </row>
    <row r="575" spans="1:7" ht="45" customHeight="1" x14ac:dyDescent="0.25">
      <c r="A575" s="3" t="s">
        <v>3039</v>
      </c>
      <c r="B575" s="3" t="s">
        <v>10467</v>
      </c>
      <c r="C575" s="3" t="s">
        <v>9894</v>
      </c>
      <c r="D575" s="3" t="s">
        <v>9898</v>
      </c>
      <c r="E575" s="3" t="s">
        <v>9898</v>
      </c>
      <c r="F575" s="3" t="s">
        <v>97</v>
      </c>
      <c r="G575" s="3" t="s">
        <v>4478</v>
      </c>
    </row>
    <row r="576" spans="1:7" ht="45" customHeight="1" x14ac:dyDescent="0.25">
      <c r="A576" s="3" t="s">
        <v>3045</v>
      </c>
      <c r="B576" s="3" t="s">
        <v>10468</v>
      </c>
      <c r="C576" s="3" t="s">
        <v>9894</v>
      </c>
      <c r="D576" s="3" t="s">
        <v>9898</v>
      </c>
      <c r="E576" s="3" t="s">
        <v>9898</v>
      </c>
      <c r="F576" s="3" t="s">
        <v>97</v>
      </c>
      <c r="G576" s="3" t="s">
        <v>4478</v>
      </c>
    </row>
    <row r="577" spans="1:7" ht="45" customHeight="1" x14ac:dyDescent="0.25">
      <c r="A577" s="3" t="s">
        <v>3049</v>
      </c>
      <c r="B577" s="3" t="s">
        <v>10469</v>
      </c>
      <c r="C577" s="3" t="s">
        <v>9894</v>
      </c>
      <c r="D577" s="3" t="s">
        <v>9895</v>
      </c>
      <c r="E577" s="3" t="s">
        <v>9895</v>
      </c>
      <c r="F577" s="3" t="s">
        <v>97</v>
      </c>
      <c r="G577" s="3" t="s">
        <v>4478</v>
      </c>
    </row>
    <row r="578" spans="1:7" ht="45" customHeight="1" x14ac:dyDescent="0.25">
      <c r="A578" s="3" t="s">
        <v>3052</v>
      </c>
      <c r="B578" s="3" t="s">
        <v>10470</v>
      </c>
      <c r="C578" s="3" t="s">
        <v>9894</v>
      </c>
      <c r="D578" s="3" t="s">
        <v>9895</v>
      </c>
      <c r="E578" s="3" t="s">
        <v>9895</v>
      </c>
      <c r="F578" s="3" t="s">
        <v>97</v>
      </c>
      <c r="G578" s="3" t="s">
        <v>4478</v>
      </c>
    </row>
    <row r="579" spans="1:7" ht="45" customHeight="1" x14ac:dyDescent="0.25">
      <c r="A579" s="3" t="s">
        <v>3056</v>
      </c>
      <c r="B579" s="3" t="s">
        <v>10471</v>
      </c>
      <c r="C579" s="3" t="s">
        <v>9894</v>
      </c>
      <c r="D579" s="3" t="s">
        <v>9895</v>
      </c>
      <c r="E579" s="3" t="s">
        <v>9895</v>
      </c>
      <c r="F579" s="3" t="s">
        <v>97</v>
      </c>
      <c r="G579" s="3" t="s">
        <v>4478</v>
      </c>
    </row>
    <row r="580" spans="1:7" ht="45" customHeight="1" x14ac:dyDescent="0.25">
      <c r="A580" s="3" t="s">
        <v>3060</v>
      </c>
      <c r="B580" s="3" t="s">
        <v>10472</v>
      </c>
      <c r="C580" s="3" t="s">
        <v>9894</v>
      </c>
      <c r="D580" s="3" t="s">
        <v>9895</v>
      </c>
      <c r="E580" s="3" t="s">
        <v>9895</v>
      </c>
      <c r="F580" s="3" t="s">
        <v>97</v>
      </c>
      <c r="G580" s="3" t="s">
        <v>4478</v>
      </c>
    </row>
    <row r="581" spans="1:7" ht="45" customHeight="1" x14ac:dyDescent="0.25">
      <c r="A581" s="3" t="s">
        <v>3065</v>
      </c>
      <c r="B581" s="3" t="s">
        <v>10473</v>
      </c>
      <c r="C581" s="3" t="s">
        <v>9894</v>
      </c>
      <c r="D581" s="3" t="s">
        <v>9898</v>
      </c>
      <c r="E581" s="3" t="s">
        <v>9898</v>
      </c>
      <c r="F581" s="3" t="s">
        <v>97</v>
      </c>
      <c r="G581" s="3" t="s">
        <v>4478</v>
      </c>
    </row>
    <row r="582" spans="1:7" ht="45" customHeight="1" x14ac:dyDescent="0.25">
      <c r="A582" s="3" t="s">
        <v>3073</v>
      </c>
      <c r="B582" s="3" t="s">
        <v>10474</v>
      </c>
      <c r="C582" s="3" t="s">
        <v>9894</v>
      </c>
      <c r="D582" s="3" t="s">
        <v>9898</v>
      </c>
      <c r="E582" s="3" t="s">
        <v>9898</v>
      </c>
      <c r="F582" s="3" t="s">
        <v>97</v>
      </c>
      <c r="G582" s="3" t="s">
        <v>4478</v>
      </c>
    </row>
    <row r="583" spans="1:7" ht="45" customHeight="1" x14ac:dyDescent="0.25">
      <c r="A583" s="3" t="s">
        <v>3076</v>
      </c>
      <c r="B583" s="3" t="s">
        <v>10475</v>
      </c>
      <c r="C583" s="3" t="s">
        <v>9894</v>
      </c>
      <c r="D583" s="3" t="s">
        <v>9895</v>
      </c>
      <c r="E583" s="3" t="s">
        <v>9895</v>
      </c>
      <c r="F583" s="3" t="s">
        <v>97</v>
      </c>
      <c r="G583" s="3" t="s">
        <v>4478</v>
      </c>
    </row>
    <row r="584" spans="1:7" ht="45" customHeight="1" x14ac:dyDescent="0.25">
      <c r="A584" s="3" t="s">
        <v>3081</v>
      </c>
      <c r="B584" s="3" t="s">
        <v>10476</v>
      </c>
      <c r="C584" s="3" t="s">
        <v>9894</v>
      </c>
      <c r="D584" s="3" t="s">
        <v>9895</v>
      </c>
      <c r="E584" s="3" t="s">
        <v>9895</v>
      </c>
      <c r="F584" s="3" t="s">
        <v>97</v>
      </c>
      <c r="G584" s="3" t="s">
        <v>4478</v>
      </c>
    </row>
    <row r="585" spans="1:7" ht="45" customHeight="1" x14ac:dyDescent="0.25">
      <c r="A585" s="3" t="s">
        <v>3086</v>
      </c>
      <c r="B585" s="3" t="s">
        <v>10477</v>
      </c>
      <c r="C585" s="3" t="s">
        <v>9894</v>
      </c>
      <c r="D585" s="3" t="s">
        <v>9895</v>
      </c>
      <c r="E585" s="3" t="s">
        <v>9895</v>
      </c>
      <c r="F585" s="3" t="s">
        <v>97</v>
      </c>
      <c r="G585" s="3" t="s">
        <v>4478</v>
      </c>
    </row>
    <row r="586" spans="1:7" ht="45" customHeight="1" x14ac:dyDescent="0.25">
      <c r="A586" s="3" t="s">
        <v>3092</v>
      </c>
      <c r="B586" s="3" t="s">
        <v>10478</v>
      </c>
      <c r="C586" s="3" t="s">
        <v>9894</v>
      </c>
      <c r="D586" s="3" t="s">
        <v>9895</v>
      </c>
      <c r="E586" s="3" t="s">
        <v>9895</v>
      </c>
      <c r="F586" s="3" t="s">
        <v>97</v>
      </c>
      <c r="G586" s="3" t="s">
        <v>4478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6"/>
  <sheetViews>
    <sheetView topLeftCell="A3" workbookViewId="0"/>
  </sheetViews>
  <sheetFormatPr baseColWidth="10" defaultColWidth="9.140625" defaultRowHeight="15" x14ac:dyDescent="0.25"/>
  <cols>
    <col min="1" max="1" width="9.42578125" bestFit="1" customWidth="1"/>
    <col min="2" max="2" width="37.140625" bestFit="1" customWidth="1"/>
    <col min="3" max="3" width="45.5703125" bestFit="1" customWidth="1"/>
    <col min="4" max="4" width="46.42578125" bestFit="1" customWidth="1"/>
  </cols>
  <sheetData>
    <row r="1" spans="1:4" hidden="1" x14ac:dyDescent="0.25">
      <c r="C1" t="s">
        <v>6</v>
      </c>
      <c r="D1" t="s">
        <v>6</v>
      </c>
    </row>
    <row r="2" spans="1:4" hidden="1" x14ac:dyDescent="0.25">
      <c r="C2" t="s">
        <v>10479</v>
      </c>
      <c r="D2" t="s">
        <v>10480</v>
      </c>
    </row>
    <row r="3" spans="1:4" ht="30" x14ac:dyDescent="0.25">
      <c r="A3" s="1" t="s">
        <v>3110</v>
      </c>
      <c r="B3" s="1"/>
      <c r="C3" s="1" t="s">
        <v>10481</v>
      </c>
      <c r="D3" s="1" t="s">
        <v>10482</v>
      </c>
    </row>
    <row r="4" spans="1:4" ht="45" customHeight="1" x14ac:dyDescent="0.25">
      <c r="A4" s="3" t="s">
        <v>99</v>
      </c>
      <c r="B4" s="3" t="s">
        <v>10483</v>
      </c>
      <c r="C4" s="3" t="s">
        <v>3119</v>
      </c>
      <c r="D4" s="3" t="s">
        <v>3119</v>
      </c>
    </row>
    <row r="5" spans="1:4" ht="45" customHeight="1" x14ac:dyDescent="0.25">
      <c r="A5" s="3" t="s">
        <v>112</v>
      </c>
      <c r="B5" s="3" t="s">
        <v>10484</v>
      </c>
      <c r="C5" s="3" t="s">
        <v>3119</v>
      </c>
      <c r="D5" s="3" t="s">
        <v>3119</v>
      </c>
    </row>
    <row r="6" spans="1:4" ht="45" customHeight="1" x14ac:dyDescent="0.25">
      <c r="A6" s="3" t="s">
        <v>121</v>
      </c>
      <c r="B6" s="3" t="s">
        <v>10485</v>
      </c>
      <c r="C6" s="3" t="s">
        <v>3119</v>
      </c>
      <c r="D6" s="3" t="s">
        <v>3119</v>
      </c>
    </row>
    <row r="7" spans="1:4" ht="45" customHeight="1" x14ac:dyDescent="0.25">
      <c r="A7" s="3" t="s">
        <v>130</v>
      </c>
      <c r="B7" s="3" t="s">
        <v>10486</v>
      </c>
      <c r="C7" s="3" t="s">
        <v>3119</v>
      </c>
      <c r="D7" s="3" t="s">
        <v>3119</v>
      </c>
    </row>
    <row r="8" spans="1:4" ht="45" customHeight="1" x14ac:dyDescent="0.25">
      <c r="A8" s="3" t="s">
        <v>140</v>
      </c>
      <c r="B8" s="3" t="s">
        <v>10487</v>
      </c>
      <c r="C8" s="3" t="s">
        <v>3119</v>
      </c>
      <c r="D8" s="3" t="s">
        <v>3119</v>
      </c>
    </row>
    <row r="9" spans="1:4" ht="45" customHeight="1" x14ac:dyDescent="0.25">
      <c r="A9" s="3" t="s">
        <v>147</v>
      </c>
      <c r="B9" s="3" t="s">
        <v>10488</v>
      </c>
      <c r="C9" s="3" t="s">
        <v>3119</v>
      </c>
      <c r="D9" s="3" t="s">
        <v>3119</v>
      </c>
    </row>
    <row r="10" spans="1:4" ht="45" customHeight="1" x14ac:dyDescent="0.25">
      <c r="A10" s="3" t="s">
        <v>156</v>
      </c>
      <c r="B10" s="3" t="s">
        <v>10489</v>
      </c>
      <c r="C10" s="3" t="s">
        <v>3119</v>
      </c>
      <c r="D10" s="3" t="s">
        <v>3119</v>
      </c>
    </row>
    <row r="11" spans="1:4" ht="45" customHeight="1" x14ac:dyDescent="0.25">
      <c r="A11" s="3" t="s">
        <v>166</v>
      </c>
      <c r="B11" s="3" t="s">
        <v>10490</v>
      </c>
      <c r="C11" s="3" t="s">
        <v>3119</v>
      </c>
      <c r="D11" s="3" t="s">
        <v>3119</v>
      </c>
    </row>
    <row r="12" spans="1:4" ht="45" customHeight="1" x14ac:dyDescent="0.25">
      <c r="A12" s="3" t="s">
        <v>175</v>
      </c>
      <c r="B12" s="3" t="s">
        <v>10491</v>
      </c>
      <c r="C12" s="3" t="s">
        <v>3119</v>
      </c>
      <c r="D12" s="3" t="s">
        <v>3119</v>
      </c>
    </row>
    <row r="13" spans="1:4" ht="45" customHeight="1" x14ac:dyDescent="0.25">
      <c r="A13" s="3" t="s">
        <v>183</v>
      </c>
      <c r="B13" s="3" t="s">
        <v>10492</v>
      </c>
      <c r="C13" s="3" t="s">
        <v>3119</v>
      </c>
      <c r="D13" s="3" t="s">
        <v>3119</v>
      </c>
    </row>
    <row r="14" spans="1:4" ht="45" customHeight="1" x14ac:dyDescent="0.25">
      <c r="A14" s="3" t="s">
        <v>191</v>
      </c>
      <c r="B14" s="3" t="s">
        <v>10493</v>
      </c>
      <c r="C14" s="3" t="s">
        <v>3119</v>
      </c>
      <c r="D14" s="3" t="s">
        <v>3119</v>
      </c>
    </row>
    <row r="15" spans="1:4" ht="45" customHeight="1" x14ac:dyDescent="0.25">
      <c r="A15" s="3" t="s">
        <v>200</v>
      </c>
      <c r="B15" s="3" t="s">
        <v>10494</v>
      </c>
      <c r="C15" s="3" t="s">
        <v>3119</v>
      </c>
      <c r="D15" s="3" t="s">
        <v>3119</v>
      </c>
    </row>
    <row r="16" spans="1:4" ht="45" customHeight="1" x14ac:dyDescent="0.25">
      <c r="A16" s="3" t="s">
        <v>207</v>
      </c>
      <c r="B16" s="3" t="s">
        <v>10495</v>
      </c>
      <c r="C16" s="3" t="s">
        <v>3119</v>
      </c>
      <c r="D16" s="3" t="s">
        <v>3119</v>
      </c>
    </row>
    <row r="17" spans="1:4" ht="45" customHeight="1" x14ac:dyDescent="0.25">
      <c r="A17" s="3" t="s">
        <v>216</v>
      </c>
      <c r="B17" s="3" t="s">
        <v>10496</v>
      </c>
      <c r="C17" s="3" t="s">
        <v>3119</v>
      </c>
      <c r="D17" s="3" t="s">
        <v>3119</v>
      </c>
    </row>
    <row r="18" spans="1:4" ht="45" customHeight="1" x14ac:dyDescent="0.25">
      <c r="A18" s="3" t="s">
        <v>223</v>
      </c>
      <c r="B18" s="3" t="s">
        <v>10497</v>
      </c>
      <c r="C18" s="3" t="s">
        <v>3119</v>
      </c>
      <c r="D18" s="3" t="s">
        <v>3119</v>
      </c>
    </row>
    <row r="19" spans="1:4" ht="45" customHeight="1" x14ac:dyDescent="0.25">
      <c r="A19" s="3" t="s">
        <v>232</v>
      </c>
      <c r="B19" s="3" t="s">
        <v>10498</v>
      </c>
      <c r="C19" s="3" t="s">
        <v>3119</v>
      </c>
      <c r="D19" s="3" t="s">
        <v>3119</v>
      </c>
    </row>
    <row r="20" spans="1:4" ht="45" customHeight="1" x14ac:dyDescent="0.25">
      <c r="A20" s="3" t="s">
        <v>241</v>
      </c>
      <c r="B20" s="3" t="s">
        <v>10499</v>
      </c>
      <c r="C20" s="3" t="s">
        <v>3119</v>
      </c>
      <c r="D20" s="3" t="s">
        <v>3119</v>
      </c>
    </row>
    <row r="21" spans="1:4" ht="45" customHeight="1" x14ac:dyDescent="0.25">
      <c r="A21" s="3" t="s">
        <v>249</v>
      </c>
      <c r="B21" s="3" t="s">
        <v>10500</v>
      </c>
      <c r="C21" s="3" t="s">
        <v>3119</v>
      </c>
      <c r="D21" s="3" t="s">
        <v>3119</v>
      </c>
    </row>
    <row r="22" spans="1:4" ht="45" customHeight="1" x14ac:dyDescent="0.25">
      <c r="A22" s="3" t="s">
        <v>255</v>
      </c>
      <c r="B22" s="3" t="s">
        <v>10501</v>
      </c>
      <c r="C22" s="3" t="s">
        <v>3119</v>
      </c>
      <c r="D22" s="3" t="s">
        <v>3119</v>
      </c>
    </row>
    <row r="23" spans="1:4" ht="45" customHeight="1" x14ac:dyDescent="0.25">
      <c r="A23" s="3" t="s">
        <v>264</v>
      </c>
      <c r="B23" s="3" t="s">
        <v>10502</v>
      </c>
      <c r="C23" s="3" t="s">
        <v>3119</v>
      </c>
      <c r="D23" s="3" t="s">
        <v>3119</v>
      </c>
    </row>
    <row r="24" spans="1:4" ht="45" customHeight="1" x14ac:dyDescent="0.25">
      <c r="A24" s="3" t="s">
        <v>272</v>
      </c>
      <c r="B24" s="3" t="s">
        <v>10503</v>
      </c>
      <c r="C24" s="3" t="s">
        <v>3119</v>
      </c>
      <c r="D24" s="3" t="s">
        <v>3119</v>
      </c>
    </row>
    <row r="25" spans="1:4" ht="45" customHeight="1" x14ac:dyDescent="0.25">
      <c r="A25" s="3" t="s">
        <v>277</v>
      </c>
      <c r="B25" s="3" t="s">
        <v>10504</v>
      </c>
      <c r="C25" s="3" t="s">
        <v>3119</v>
      </c>
      <c r="D25" s="3" t="s">
        <v>3119</v>
      </c>
    </row>
    <row r="26" spans="1:4" ht="45" customHeight="1" x14ac:dyDescent="0.25">
      <c r="A26" s="3" t="s">
        <v>283</v>
      </c>
      <c r="B26" s="3" t="s">
        <v>10505</v>
      </c>
      <c r="C26" s="3" t="s">
        <v>3119</v>
      </c>
      <c r="D26" s="3" t="s">
        <v>3119</v>
      </c>
    </row>
    <row r="27" spans="1:4" ht="45" customHeight="1" x14ac:dyDescent="0.25">
      <c r="A27" s="3" t="s">
        <v>291</v>
      </c>
      <c r="B27" s="3" t="s">
        <v>10506</v>
      </c>
      <c r="C27" s="3" t="s">
        <v>3119</v>
      </c>
      <c r="D27" s="3" t="s">
        <v>3119</v>
      </c>
    </row>
    <row r="28" spans="1:4" ht="45" customHeight="1" x14ac:dyDescent="0.25">
      <c r="A28" s="3" t="s">
        <v>298</v>
      </c>
      <c r="B28" s="3" t="s">
        <v>10507</v>
      </c>
      <c r="C28" s="3" t="s">
        <v>3119</v>
      </c>
      <c r="D28" s="3" t="s">
        <v>3119</v>
      </c>
    </row>
    <row r="29" spans="1:4" ht="45" customHeight="1" x14ac:dyDescent="0.25">
      <c r="A29" s="3" t="s">
        <v>308</v>
      </c>
      <c r="B29" s="3" t="s">
        <v>10508</v>
      </c>
      <c r="C29" s="3" t="s">
        <v>3119</v>
      </c>
      <c r="D29" s="3" t="s">
        <v>3119</v>
      </c>
    </row>
    <row r="30" spans="1:4" ht="45" customHeight="1" x14ac:dyDescent="0.25">
      <c r="A30" s="3" t="s">
        <v>315</v>
      </c>
      <c r="B30" s="3" t="s">
        <v>10509</v>
      </c>
      <c r="C30" s="3" t="s">
        <v>3119</v>
      </c>
      <c r="D30" s="3" t="s">
        <v>3119</v>
      </c>
    </row>
    <row r="31" spans="1:4" ht="45" customHeight="1" x14ac:dyDescent="0.25">
      <c r="A31" s="3" t="s">
        <v>321</v>
      </c>
      <c r="B31" s="3" t="s">
        <v>10510</v>
      </c>
      <c r="C31" s="3" t="s">
        <v>3119</v>
      </c>
      <c r="D31" s="3" t="s">
        <v>3119</v>
      </c>
    </row>
    <row r="32" spans="1:4" ht="45" customHeight="1" x14ac:dyDescent="0.25">
      <c r="A32" s="3" t="s">
        <v>328</v>
      </c>
      <c r="B32" s="3" t="s">
        <v>10511</v>
      </c>
      <c r="C32" s="3" t="s">
        <v>3119</v>
      </c>
      <c r="D32" s="3" t="s">
        <v>3119</v>
      </c>
    </row>
    <row r="33" spans="1:4" ht="45" customHeight="1" x14ac:dyDescent="0.25">
      <c r="A33" s="3" t="s">
        <v>334</v>
      </c>
      <c r="B33" s="3" t="s">
        <v>10512</v>
      </c>
      <c r="C33" s="3" t="s">
        <v>3119</v>
      </c>
      <c r="D33" s="3" t="s">
        <v>3119</v>
      </c>
    </row>
    <row r="34" spans="1:4" ht="45" customHeight="1" x14ac:dyDescent="0.25">
      <c r="A34" s="3" t="s">
        <v>340</v>
      </c>
      <c r="B34" s="3" t="s">
        <v>10513</v>
      </c>
      <c r="C34" s="3" t="s">
        <v>3119</v>
      </c>
      <c r="D34" s="3" t="s">
        <v>3119</v>
      </c>
    </row>
    <row r="35" spans="1:4" ht="45" customHeight="1" x14ac:dyDescent="0.25">
      <c r="A35" s="3" t="s">
        <v>344</v>
      </c>
      <c r="B35" s="3" t="s">
        <v>10514</v>
      </c>
      <c r="C35" s="3" t="s">
        <v>3119</v>
      </c>
      <c r="D35" s="3" t="s">
        <v>3119</v>
      </c>
    </row>
    <row r="36" spans="1:4" ht="45" customHeight="1" x14ac:dyDescent="0.25">
      <c r="A36" s="3" t="s">
        <v>353</v>
      </c>
      <c r="B36" s="3" t="s">
        <v>10515</v>
      </c>
      <c r="C36" s="3" t="s">
        <v>3119</v>
      </c>
      <c r="D36" s="3" t="s">
        <v>3119</v>
      </c>
    </row>
    <row r="37" spans="1:4" ht="45" customHeight="1" x14ac:dyDescent="0.25">
      <c r="A37" s="3" t="s">
        <v>361</v>
      </c>
      <c r="B37" s="3" t="s">
        <v>10516</v>
      </c>
      <c r="C37" s="3" t="s">
        <v>3119</v>
      </c>
      <c r="D37" s="3" t="s">
        <v>3119</v>
      </c>
    </row>
    <row r="38" spans="1:4" ht="45" customHeight="1" x14ac:dyDescent="0.25">
      <c r="A38" s="3" t="s">
        <v>367</v>
      </c>
      <c r="B38" s="3" t="s">
        <v>10517</v>
      </c>
      <c r="C38" s="3" t="s">
        <v>3119</v>
      </c>
      <c r="D38" s="3" t="s">
        <v>3119</v>
      </c>
    </row>
    <row r="39" spans="1:4" ht="45" customHeight="1" x14ac:dyDescent="0.25">
      <c r="A39" s="3" t="s">
        <v>372</v>
      </c>
      <c r="B39" s="3" t="s">
        <v>10518</v>
      </c>
      <c r="C39" s="3" t="s">
        <v>3119</v>
      </c>
      <c r="D39" s="3" t="s">
        <v>3119</v>
      </c>
    </row>
    <row r="40" spans="1:4" ht="45" customHeight="1" x14ac:dyDescent="0.25">
      <c r="A40" s="3" t="s">
        <v>380</v>
      </c>
      <c r="B40" s="3" t="s">
        <v>10519</v>
      </c>
      <c r="C40" s="3" t="s">
        <v>3119</v>
      </c>
      <c r="D40" s="3" t="s">
        <v>3119</v>
      </c>
    </row>
    <row r="41" spans="1:4" ht="45" customHeight="1" x14ac:dyDescent="0.25">
      <c r="A41" s="3" t="s">
        <v>384</v>
      </c>
      <c r="B41" s="3" t="s">
        <v>10520</v>
      </c>
      <c r="C41" s="3" t="s">
        <v>3119</v>
      </c>
      <c r="D41" s="3" t="s">
        <v>3119</v>
      </c>
    </row>
    <row r="42" spans="1:4" ht="45" customHeight="1" x14ac:dyDescent="0.25">
      <c r="A42" s="3" t="s">
        <v>391</v>
      </c>
      <c r="B42" s="3" t="s">
        <v>10521</v>
      </c>
      <c r="C42" s="3" t="s">
        <v>3119</v>
      </c>
      <c r="D42" s="3" t="s">
        <v>3119</v>
      </c>
    </row>
    <row r="43" spans="1:4" ht="45" customHeight="1" x14ac:dyDescent="0.25">
      <c r="A43" s="3" t="s">
        <v>398</v>
      </c>
      <c r="B43" s="3" t="s">
        <v>10522</v>
      </c>
      <c r="C43" s="3" t="s">
        <v>3119</v>
      </c>
      <c r="D43" s="3" t="s">
        <v>3119</v>
      </c>
    </row>
    <row r="44" spans="1:4" ht="45" customHeight="1" x14ac:dyDescent="0.25">
      <c r="A44" s="3" t="s">
        <v>405</v>
      </c>
      <c r="B44" s="3" t="s">
        <v>10523</v>
      </c>
      <c r="C44" s="3" t="s">
        <v>3119</v>
      </c>
      <c r="D44" s="3" t="s">
        <v>3119</v>
      </c>
    </row>
    <row r="45" spans="1:4" ht="45" customHeight="1" x14ac:dyDescent="0.25">
      <c r="A45" s="3" t="s">
        <v>409</v>
      </c>
      <c r="B45" s="3" t="s">
        <v>10524</v>
      </c>
      <c r="C45" s="3" t="s">
        <v>3119</v>
      </c>
      <c r="D45" s="3" t="s">
        <v>3119</v>
      </c>
    </row>
    <row r="46" spans="1:4" ht="45" customHeight="1" x14ac:dyDescent="0.25">
      <c r="A46" s="3" t="s">
        <v>415</v>
      </c>
      <c r="B46" s="3" t="s">
        <v>10525</v>
      </c>
      <c r="C46" s="3" t="s">
        <v>3119</v>
      </c>
      <c r="D46" s="3" t="s">
        <v>3119</v>
      </c>
    </row>
    <row r="47" spans="1:4" ht="45" customHeight="1" x14ac:dyDescent="0.25">
      <c r="A47" s="3" t="s">
        <v>421</v>
      </c>
      <c r="B47" s="3" t="s">
        <v>10526</v>
      </c>
      <c r="C47" s="3" t="s">
        <v>3119</v>
      </c>
      <c r="D47" s="3" t="s">
        <v>3119</v>
      </c>
    </row>
    <row r="48" spans="1:4" ht="45" customHeight="1" x14ac:dyDescent="0.25">
      <c r="A48" s="3" t="s">
        <v>427</v>
      </c>
      <c r="B48" s="3" t="s">
        <v>10527</v>
      </c>
      <c r="C48" s="3" t="s">
        <v>3119</v>
      </c>
      <c r="D48" s="3" t="s">
        <v>3119</v>
      </c>
    </row>
    <row r="49" spans="1:4" ht="45" customHeight="1" x14ac:dyDescent="0.25">
      <c r="A49" s="3" t="s">
        <v>434</v>
      </c>
      <c r="B49" s="3" t="s">
        <v>10528</v>
      </c>
      <c r="C49" s="3" t="s">
        <v>3119</v>
      </c>
      <c r="D49" s="3" t="s">
        <v>3119</v>
      </c>
    </row>
    <row r="50" spans="1:4" ht="45" customHeight="1" x14ac:dyDescent="0.25">
      <c r="A50" s="3" t="s">
        <v>440</v>
      </c>
      <c r="B50" s="3" t="s">
        <v>10529</v>
      </c>
      <c r="C50" s="3" t="s">
        <v>3119</v>
      </c>
      <c r="D50" s="3" t="s">
        <v>3119</v>
      </c>
    </row>
    <row r="51" spans="1:4" ht="45" customHeight="1" x14ac:dyDescent="0.25">
      <c r="A51" s="3" t="s">
        <v>449</v>
      </c>
      <c r="B51" s="3" t="s">
        <v>10530</v>
      </c>
      <c r="C51" s="3" t="s">
        <v>3119</v>
      </c>
      <c r="D51" s="3" t="s">
        <v>3119</v>
      </c>
    </row>
    <row r="52" spans="1:4" ht="45" customHeight="1" x14ac:dyDescent="0.25">
      <c r="A52" s="3" t="s">
        <v>455</v>
      </c>
      <c r="B52" s="3" t="s">
        <v>10531</v>
      </c>
      <c r="C52" s="3" t="s">
        <v>3119</v>
      </c>
      <c r="D52" s="3" t="s">
        <v>3119</v>
      </c>
    </row>
    <row r="53" spans="1:4" ht="45" customHeight="1" x14ac:dyDescent="0.25">
      <c r="A53" s="3" t="s">
        <v>460</v>
      </c>
      <c r="B53" s="3" t="s">
        <v>10532</v>
      </c>
      <c r="C53" s="3" t="s">
        <v>3119</v>
      </c>
      <c r="D53" s="3" t="s">
        <v>3119</v>
      </c>
    </row>
    <row r="54" spans="1:4" ht="45" customHeight="1" x14ac:dyDescent="0.25">
      <c r="A54" s="3" t="s">
        <v>466</v>
      </c>
      <c r="B54" s="3" t="s">
        <v>10533</v>
      </c>
      <c r="C54" s="3" t="s">
        <v>3119</v>
      </c>
      <c r="D54" s="3" t="s">
        <v>3119</v>
      </c>
    </row>
    <row r="55" spans="1:4" ht="45" customHeight="1" x14ac:dyDescent="0.25">
      <c r="A55" s="3" t="s">
        <v>473</v>
      </c>
      <c r="B55" s="3" t="s">
        <v>10534</v>
      </c>
      <c r="C55" s="3" t="s">
        <v>3119</v>
      </c>
      <c r="D55" s="3" t="s">
        <v>3119</v>
      </c>
    </row>
    <row r="56" spans="1:4" ht="45" customHeight="1" x14ac:dyDescent="0.25">
      <c r="A56" s="3" t="s">
        <v>480</v>
      </c>
      <c r="B56" s="3" t="s">
        <v>10535</v>
      </c>
      <c r="C56" s="3" t="s">
        <v>3119</v>
      </c>
      <c r="D56" s="3" t="s">
        <v>3119</v>
      </c>
    </row>
    <row r="57" spans="1:4" ht="45" customHeight="1" x14ac:dyDescent="0.25">
      <c r="A57" s="3" t="s">
        <v>487</v>
      </c>
      <c r="B57" s="3" t="s">
        <v>10536</v>
      </c>
      <c r="C57" s="3" t="s">
        <v>3119</v>
      </c>
      <c r="D57" s="3" t="s">
        <v>3119</v>
      </c>
    </row>
    <row r="58" spans="1:4" ht="45" customHeight="1" x14ac:dyDescent="0.25">
      <c r="A58" s="3" t="s">
        <v>494</v>
      </c>
      <c r="B58" s="3" t="s">
        <v>10537</v>
      </c>
      <c r="C58" s="3" t="s">
        <v>3119</v>
      </c>
      <c r="D58" s="3" t="s">
        <v>3119</v>
      </c>
    </row>
    <row r="59" spans="1:4" ht="45" customHeight="1" x14ac:dyDescent="0.25">
      <c r="A59" s="3" t="s">
        <v>501</v>
      </c>
      <c r="B59" s="3" t="s">
        <v>10538</v>
      </c>
      <c r="C59" s="3" t="s">
        <v>3119</v>
      </c>
      <c r="D59" s="3" t="s">
        <v>3119</v>
      </c>
    </row>
    <row r="60" spans="1:4" ht="45" customHeight="1" x14ac:dyDescent="0.25">
      <c r="A60" s="3" t="s">
        <v>507</v>
      </c>
      <c r="B60" s="3" t="s">
        <v>10539</v>
      </c>
      <c r="C60" s="3" t="s">
        <v>3119</v>
      </c>
      <c r="D60" s="3" t="s">
        <v>3119</v>
      </c>
    </row>
    <row r="61" spans="1:4" ht="45" customHeight="1" x14ac:dyDescent="0.25">
      <c r="A61" s="3" t="s">
        <v>511</v>
      </c>
      <c r="B61" s="3" t="s">
        <v>10540</v>
      </c>
      <c r="C61" s="3" t="s">
        <v>3119</v>
      </c>
      <c r="D61" s="3" t="s">
        <v>3119</v>
      </c>
    </row>
    <row r="62" spans="1:4" ht="45" customHeight="1" x14ac:dyDescent="0.25">
      <c r="A62" s="3" t="s">
        <v>519</v>
      </c>
      <c r="B62" s="3" t="s">
        <v>10541</v>
      </c>
      <c r="C62" s="3" t="s">
        <v>3119</v>
      </c>
      <c r="D62" s="3" t="s">
        <v>3119</v>
      </c>
    </row>
    <row r="63" spans="1:4" ht="45" customHeight="1" x14ac:dyDescent="0.25">
      <c r="A63" s="3" t="s">
        <v>525</v>
      </c>
      <c r="B63" s="3" t="s">
        <v>10542</v>
      </c>
      <c r="C63" s="3" t="s">
        <v>3119</v>
      </c>
      <c r="D63" s="3" t="s">
        <v>3119</v>
      </c>
    </row>
    <row r="64" spans="1:4" ht="45" customHeight="1" x14ac:dyDescent="0.25">
      <c r="A64" s="3" t="s">
        <v>532</v>
      </c>
      <c r="B64" s="3" t="s">
        <v>10543</v>
      </c>
      <c r="C64" s="3" t="s">
        <v>3119</v>
      </c>
      <c r="D64" s="3" t="s">
        <v>3119</v>
      </c>
    </row>
    <row r="65" spans="1:4" ht="45" customHeight="1" x14ac:dyDescent="0.25">
      <c r="A65" s="3" t="s">
        <v>538</v>
      </c>
      <c r="B65" s="3" t="s">
        <v>10544</v>
      </c>
      <c r="C65" s="3" t="s">
        <v>3119</v>
      </c>
      <c r="D65" s="3" t="s">
        <v>3119</v>
      </c>
    </row>
    <row r="66" spans="1:4" ht="45" customHeight="1" x14ac:dyDescent="0.25">
      <c r="A66" s="3" t="s">
        <v>544</v>
      </c>
      <c r="B66" s="3" t="s">
        <v>10545</v>
      </c>
      <c r="C66" s="3" t="s">
        <v>3119</v>
      </c>
      <c r="D66" s="3" t="s">
        <v>3119</v>
      </c>
    </row>
    <row r="67" spans="1:4" ht="45" customHeight="1" x14ac:dyDescent="0.25">
      <c r="A67" s="3" t="s">
        <v>551</v>
      </c>
      <c r="B67" s="3" t="s">
        <v>10546</v>
      </c>
      <c r="C67" s="3" t="s">
        <v>3119</v>
      </c>
      <c r="D67" s="3" t="s">
        <v>3119</v>
      </c>
    </row>
    <row r="68" spans="1:4" ht="45" customHeight="1" x14ac:dyDescent="0.25">
      <c r="A68" s="3" t="s">
        <v>557</v>
      </c>
      <c r="B68" s="3" t="s">
        <v>10547</v>
      </c>
      <c r="C68" s="3" t="s">
        <v>3119</v>
      </c>
      <c r="D68" s="3" t="s">
        <v>3119</v>
      </c>
    </row>
    <row r="69" spans="1:4" ht="45" customHeight="1" x14ac:dyDescent="0.25">
      <c r="A69" s="3" t="s">
        <v>561</v>
      </c>
      <c r="B69" s="3" t="s">
        <v>10548</v>
      </c>
      <c r="C69" s="3" t="s">
        <v>3119</v>
      </c>
      <c r="D69" s="3" t="s">
        <v>3119</v>
      </c>
    </row>
    <row r="70" spans="1:4" ht="45" customHeight="1" x14ac:dyDescent="0.25">
      <c r="A70" s="3" t="s">
        <v>566</v>
      </c>
      <c r="B70" s="3" t="s">
        <v>10549</v>
      </c>
      <c r="C70" s="3" t="s">
        <v>3119</v>
      </c>
      <c r="D70" s="3" t="s">
        <v>3119</v>
      </c>
    </row>
    <row r="71" spans="1:4" ht="45" customHeight="1" x14ac:dyDescent="0.25">
      <c r="A71" s="3" t="s">
        <v>572</v>
      </c>
      <c r="B71" s="3" t="s">
        <v>10550</v>
      </c>
      <c r="C71" s="3" t="s">
        <v>3119</v>
      </c>
      <c r="D71" s="3" t="s">
        <v>3119</v>
      </c>
    </row>
    <row r="72" spans="1:4" ht="45" customHeight="1" x14ac:dyDescent="0.25">
      <c r="A72" s="3" t="s">
        <v>580</v>
      </c>
      <c r="B72" s="3" t="s">
        <v>10551</v>
      </c>
      <c r="C72" s="3" t="s">
        <v>3119</v>
      </c>
      <c r="D72" s="3" t="s">
        <v>3119</v>
      </c>
    </row>
    <row r="73" spans="1:4" ht="45" customHeight="1" x14ac:dyDescent="0.25">
      <c r="A73" s="3" t="s">
        <v>583</v>
      </c>
      <c r="B73" s="3" t="s">
        <v>10552</v>
      </c>
      <c r="C73" s="3" t="s">
        <v>3119</v>
      </c>
      <c r="D73" s="3" t="s">
        <v>3119</v>
      </c>
    </row>
    <row r="74" spans="1:4" ht="45" customHeight="1" x14ac:dyDescent="0.25">
      <c r="A74" s="3" t="s">
        <v>592</v>
      </c>
      <c r="B74" s="3" t="s">
        <v>10553</v>
      </c>
      <c r="C74" s="3" t="s">
        <v>3119</v>
      </c>
      <c r="D74" s="3" t="s">
        <v>3119</v>
      </c>
    </row>
    <row r="75" spans="1:4" ht="45" customHeight="1" x14ac:dyDescent="0.25">
      <c r="A75" s="3" t="s">
        <v>597</v>
      </c>
      <c r="B75" s="3" t="s">
        <v>10554</v>
      </c>
      <c r="C75" s="3" t="s">
        <v>3119</v>
      </c>
      <c r="D75" s="3" t="s">
        <v>3119</v>
      </c>
    </row>
    <row r="76" spans="1:4" ht="45" customHeight="1" x14ac:dyDescent="0.25">
      <c r="A76" s="3" t="s">
        <v>602</v>
      </c>
      <c r="B76" s="3" t="s">
        <v>10555</v>
      </c>
      <c r="C76" s="3" t="s">
        <v>3119</v>
      </c>
      <c r="D76" s="3" t="s">
        <v>3119</v>
      </c>
    </row>
    <row r="77" spans="1:4" ht="45" customHeight="1" x14ac:dyDescent="0.25">
      <c r="A77" s="3" t="s">
        <v>607</v>
      </c>
      <c r="B77" s="3" t="s">
        <v>10556</v>
      </c>
      <c r="C77" s="3" t="s">
        <v>3119</v>
      </c>
      <c r="D77" s="3" t="s">
        <v>3119</v>
      </c>
    </row>
    <row r="78" spans="1:4" ht="45" customHeight="1" x14ac:dyDescent="0.25">
      <c r="A78" s="3" t="s">
        <v>613</v>
      </c>
      <c r="B78" s="3" t="s">
        <v>10557</v>
      </c>
      <c r="C78" s="3" t="s">
        <v>3119</v>
      </c>
      <c r="D78" s="3" t="s">
        <v>3119</v>
      </c>
    </row>
    <row r="79" spans="1:4" ht="45" customHeight="1" x14ac:dyDescent="0.25">
      <c r="A79" s="3" t="s">
        <v>620</v>
      </c>
      <c r="B79" s="3" t="s">
        <v>10558</v>
      </c>
      <c r="C79" s="3" t="s">
        <v>3119</v>
      </c>
      <c r="D79" s="3" t="s">
        <v>3119</v>
      </c>
    </row>
    <row r="80" spans="1:4" ht="45" customHeight="1" x14ac:dyDescent="0.25">
      <c r="A80" s="3" t="s">
        <v>629</v>
      </c>
      <c r="B80" s="3" t="s">
        <v>10559</v>
      </c>
      <c r="C80" s="3" t="s">
        <v>3119</v>
      </c>
      <c r="D80" s="3" t="s">
        <v>3119</v>
      </c>
    </row>
    <row r="81" spans="1:4" ht="45" customHeight="1" x14ac:dyDescent="0.25">
      <c r="A81" s="3" t="s">
        <v>633</v>
      </c>
      <c r="B81" s="3" t="s">
        <v>10560</v>
      </c>
      <c r="C81" s="3" t="s">
        <v>3119</v>
      </c>
      <c r="D81" s="3" t="s">
        <v>3119</v>
      </c>
    </row>
    <row r="82" spans="1:4" ht="45" customHeight="1" x14ac:dyDescent="0.25">
      <c r="A82" s="3" t="s">
        <v>638</v>
      </c>
      <c r="B82" s="3" t="s">
        <v>10561</v>
      </c>
      <c r="C82" s="3" t="s">
        <v>3119</v>
      </c>
      <c r="D82" s="3" t="s">
        <v>3119</v>
      </c>
    </row>
    <row r="83" spans="1:4" ht="45" customHeight="1" x14ac:dyDescent="0.25">
      <c r="A83" s="3" t="s">
        <v>643</v>
      </c>
      <c r="B83" s="3" t="s">
        <v>10562</v>
      </c>
      <c r="C83" s="3" t="s">
        <v>3119</v>
      </c>
      <c r="D83" s="3" t="s">
        <v>3119</v>
      </c>
    </row>
    <row r="84" spans="1:4" ht="45" customHeight="1" x14ac:dyDescent="0.25">
      <c r="A84" s="3" t="s">
        <v>649</v>
      </c>
      <c r="B84" s="3" t="s">
        <v>10563</v>
      </c>
      <c r="C84" s="3" t="s">
        <v>3119</v>
      </c>
      <c r="D84" s="3" t="s">
        <v>3119</v>
      </c>
    </row>
    <row r="85" spans="1:4" ht="45" customHeight="1" x14ac:dyDescent="0.25">
      <c r="A85" s="3" t="s">
        <v>656</v>
      </c>
      <c r="B85" s="3" t="s">
        <v>10564</v>
      </c>
      <c r="C85" s="3" t="s">
        <v>3119</v>
      </c>
      <c r="D85" s="3" t="s">
        <v>3119</v>
      </c>
    </row>
    <row r="86" spans="1:4" ht="45" customHeight="1" x14ac:dyDescent="0.25">
      <c r="A86" s="3" t="s">
        <v>664</v>
      </c>
      <c r="B86" s="3" t="s">
        <v>10565</v>
      </c>
      <c r="C86" s="3" t="s">
        <v>3119</v>
      </c>
      <c r="D86" s="3" t="s">
        <v>3119</v>
      </c>
    </row>
    <row r="87" spans="1:4" ht="45" customHeight="1" x14ac:dyDescent="0.25">
      <c r="A87" s="3" t="s">
        <v>669</v>
      </c>
      <c r="B87" s="3" t="s">
        <v>10566</v>
      </c>
      <c r="C87" s="3" t="s">
        <v>3119</v>
      </c>
      <c r="D87" s="3" t="s">
        <v>3119</v>
      </c>
    </row>
    <row r="88" spans="1:4" ht="45" customHeight="1" x14ac:dyDescent="0.25">
      <c r="A88" s="3" t="s">
        <v>673</v>
      </c>
      <c r="B88" s="3" t="s">
        <v>10567</v>
      </c>
      <c r="C88" s="3" t="s">
        <v>3119</v>
      </c>
      <c r="D88" s="3" t="s">
        <v>3119</v>
      </c>
    </row>
    <row r="89" spans="1:4" ht="45" customHeight="1" x14ac:dyDescent="0.25">
      <c r="A89" s="3" t="s">
        <v>679</v>
      </c>
      <c r="B89" s="3" t="s">
        <v>10568</v>
      </c>
      <c r="C89" s="3" t="s">
        <v>3119</v>
      </c>
      <c r="D89" s="3" t="s">
        <v>3119</v>
      </c>
    </row>
    <row r="90" spans="1:4" ht="45" customHeight="1" x14ac:dyDescent="0.25">
      <c r="A90" s="3" t="s">
        <v>685</v>
      </c>
      <c r="B90" s="3" t="s">
        <v>10569</v>
      </c>
      <c r="C90" s="3" t="s">
        <v>3119</v>
      </c>
      <c r="D90" s="3" t="s">
        <v>3119</v>
      </c>
    </row>
    <row r="91" spans="1:4" ht="45" customHeight="1" x14ac:dyDescent="0.25">
      <c r="A91" s="3" t="s">
        <v>692</v>
      </c>
      <c r="B91" s="3" t="s">
        <v>10570</v>
      </c>
      <c r="C91" s="3" t="s">
        <v>3119</v>
      </c>
      <c r="D91" s="3" t="s">
        <v>3119</v>
      </c>
    </row>
    <row r="92" spans="1:4" ht="45" customHeight="1" x14ac:dyDescent="0.25">
      <c r="A92" s="3" t="s">
        <v>696</v>
      </c>
      <c r="B92" s="3" t="s">
        <v>10571</v>
      </c>
      <c r="C92" s="3" t="s">
        <v>3119</v>
      </c>
      <c r="D92" s="3" t="s">
        <v>3119</v>
      </c>
    </row>
    <row r="93" spans="1:4" ht="45" customHeight="1" x14ac:dyDescent="0.25">
      <c r="A93" s="3" t="s">
        <v>703</v>
      </c>
      <c r="B93" s="3" t="s">
        <v>10572</v>
      </c>
      <c r="C93" s="3" t="s">
        <v>3119</v>
      </c>
      <c r="D93" s="3" t="s">
        <v>3119</v>
      </c>
    </row>
    <row r="94" spans="1:4" ht="45" customHeight="1" x14ac:dyDescent="0.25">
      <c r="A94" s="3" t="s">
        <v>709</v>
      </c>
      <c r="B94" s="3" t="s">
        <v>10573</v>
      </c>
      <c r="C94" s="3" t="s">
        <v>3119</v>
      </c>
      <c r="D94" s="3" t="s">
        <v>3119</v>
      </c>
    </row>
    <row r="95" spans="1:4" ht="45" customHeight="1" x14ac:dyDescent="0.25">
      <c r="A95" s="3" t="s">
        <v>715</v>
      </c>
      <c r="B95" s="3" t="s">
        <v>10574</v>
      </c>
      <c r="C95" s="3" t="s">
        <v>3119</v>
      </c>
      <c r="D95" s="3" t="s">
        <v>3119</v>
      </c>
    </row>
    <row r="96" spans="1:4" ht="45" customHeight="1" x14ac:dyDescent="0.25">
      <c r="A96" s="3" t="s">
        <v>720</v>
      </c>
      <c r="B96" s="3" t="s">
        <v>10575</v>
      </c>
      <c r="C96" s="3" t="s">
        <v>3119</v>
      </c>
      <c r="D96" s="3" t="s">
        <v>3119</v>
      </c>
    </row>
    <row r="97" spans="1:4" ht="45" customHeight="1" x14ac:dyDescent="0.25">
      <c r="A97" s="3" t="s">
        <v>727</v>
      </c>
      <c r="B97" s="3" t="s">
        <v>10576</v>
      </c>
      <c r="C97" s="3" t="s">
        <v>3119</v>
      </c>
      <c r="D97" s="3" t="s">
        <v>3119</v>
      </c>
    </row>
    <row r="98" spans="1:4" ht="45" customHeight="1" x14ac:dyDescent="0.25">
      <c r="A98" s="3" t="s">
        <v>732</v>
      </c>
      <c r="B98" s="3" t="s">
        <v>10577</v>
      </c>
      <c r="C98" s="3" t="s">
        <v>3119</v>
      </c>
      <c r="D98" s="3" t="s">
        <v>3119</v>
      </c>
    </row>
    <row r="99" spans="1:4" ht="45" customHeight="1" x14ac:dyDescent="0.25">
      <c r="A99" s="3" t="s">
        <v>736</v>
      </c>
      <c r="B99" s="3" t="s">
        <v>10578</v>
      </c>
      <c r="C99" s="3" t="s">
        <v>3119</v>
      </c>
      <c r="D99" s="3" t="s">
        <v>3119</v>
      </c>
    </row>
    <row r="100" spans="1:4" ht="45" customHeight="1" x14ac:dyDescent="0.25">
      <c r="A100" s="3" t="s">
        <v>744</v>
      </c>
      <c r="B100" s="3" t="s">
        <v>10579</v>
      </c>
      <c r="C100" s="3" t="s">
        <v>3119</v>
      </c>
      <c r="D100" s="3" t="s">
        <v>3119</v>
      </c>
    </row>
    <row r="101" spans="1:4" ht="45" customHeight="1" x14ac:dyDescent="0.25">
      <c r="A101" s="3" t="s">
        <v>750</v>
      </c>
      <c r="B101" s="3" t="s">
        <v>10580</v>
      </c>
      <c r="C101" s="3" t="s">
        <v>3119</v>
      </c>
      <c r="D101" s="3" t="s">
        <v>3119</v>
      </c>
    </row>
    <row r="102" spans="1:4" ht="45" customHeight="1" x14ac:dyDescent="0.25">
      <c r="A102" s="3" t="s">
        <v>758</v>
      </c>
      <c r="B102" s="3" t="s">
        <v>10581</v>
      </c>
      <c r="C102" s="3" t="s">
        <v>3119</v>
      </c>
      <c r="D102" s="3" t="s">
        <v>3119</v>
      </c>
    </row>
    <row r="103" spans="1:4" ht="45" customHeight="1" x14ac:dyDescent="0.25">
      <c r="A103" s="3" t="s">
        <v>763</v>
      </c>
      <c r="B103" s="3" t="s">
        <v>10582</v>
      </c>
      <c r="C103" s="3" t="s">
        <v>3119</v>
      </c>
      <c r="D103" s="3" t="s">
        <v>3119</v>
      </c>
    </row>
    <row r="104" spans="1:4" ht="45" customHeight="1" x14ac:dyDescent="0.25">
      <c r="A104" s="3" t="s">
        <v>770</v>
      </c>
      <c r="B104" s="3" t="s">
        <v>10583</v>
      </c>
      <c r="C104" s="3" t="s">
        <v>3119</v>
      </c>
      <c r="D104" s="3" t="s">
        <v>3119</v>
      </c>
    </row>
    <row r="105" spans="1:4" ht="45" customHeight="1" x14ac:dyDescent="0.25">
      <c r="A105" s="3" t="s">
        <v>775</v>
      </c>
      <c r="B105" s="3" t="s">
        <v>10584</v>
      </c>
      <c r="C105" s="3" t="s">
        <v>3119</v>
      </c>
      <c r="D105" s="3" t="s">
        <v>3119</v>
      </c>
    </row>
    <row r="106" spans="1:4" ht="45" customHeight="1" x14ac:dyDescent="0.25">
      <c r="A106" s="3" t="s">
        <v>781</v>
      </c>
      <c r="B106" s="3" t="s">
        <v>10585</v>
      </c>
      <c r="C106" s="3" t="s">
        <v>3119</v>
      </c>
      <c r="D106" s="3" t="s">
        <v>3119</v>
      </c>
    </row>
    <row r="107" spans="1:4" ht="45" customHeight="1" x14ac:dyDescent="0.25">
      <c r="A107" s="3" t="s">
        <v>787</v>
      </c>
      <c r="B107" s="3" t="s">
        <v>10586</v>
      </c>
      <c r="C107" s="3" t="s">
        <v>3119</v>
      </c>
      <c r="D107" s="3" t="s">
        <v>3119</v>
      </c>
    </row>
    <row r="108" spans="1:4" ht="45" customHeight="1" x14ac:dyDescent="0.25">
      <c r="A108" s="3" t="s">
        <v>793</v>
      </c>
      <c r="B108" s="3" t="s">
        <v>10587</v>
      </c>
      <c r="C108" s="3" t="s">
        <v>3119</v>
      </c>
      <c r="D108" s="3" t="s">
        <v>3119</v>
      </c>
    </row>
    <row r="109" spans="1:4" ht="45" customHeight="1" x14ac:dyDescent="0.25">
      <c r="A109" s="3" t="s">
        <v>797</v>
      </c>
      <c r="B109" s="3" t="s">
        <v>10588</v>
      </c>
      <c r="C109" s="3" t="s">
        <v>3119</v>
      </c>
      <c r="D109" s="3" t="s">
        <v>3119</v>
      </c>
    </row>
    <row r="110" spans="1:4" ht="45" customHeight="1" x14ac:dyDescent="0.25">
      <c r="A110" s="3" t="s">
        <v>802</v>
      </c>
      <c r="B110" s="3" t="s">
        <v>10589</v>
      </c>
      <c r="C110" s="3" t="s">
        <v>3119</v>
      </c>
      <c r="D110" s="3" t="s">
        <v>3119</v>
      </c>
    </row>
    <row r="111" spans="1:4" ht="45" customHeight="1" x14ac:dyDescent="0.25">
      <c r="A111" s="3" t="s">
        <v>809</v>
      </c>
      <c r="B111" s="3" t="s">
        <v>10590</v>
      </c>
      <c r="C111" s="3" t="s">
        <v>3119</v>
      </c>
      <c r="D111" s="3" t="s">
        <v>3119</v>
      </c>
    </row>
    <row r="112" spans="1:4" ht="45" customHeight="1" x14ac:dyDescent="0.25">
      <c r="A112" s="3" t="s">
        <v>814</v>
      </c>
      <c r="B112" s="3" t="s">
        <v>10591</v>
      </c>
      <c r="C112" s="3" t="s">
        <v>3119</v>
      </c>
      <c r="D112" s="3" t="s">
        <v>3119</v>
      </c>
    </row>
    <row r="113" spans="1:4" ht="45" customHeight="1" x14ac:dyDescent="0.25">
      <c r="A113" s="3" t="s">
        <v>819</v>
      </c>
      <c r="B113" s="3" t="s">
        <v>10592</v>
      </c>
      <c r="C113" s="3" t="s">
        <v>3119</v>
      </c>
      <c r="D113" s="3" t="s">
        <v>3119</v>
      </c>
    </row>
    <row r="114" spans="1:4" ht="45" customHeight="1" x14ac:dyDescent="0.25">
      <c r="A114" s="3" t="s">
        <v>823</v>
      </c>
      <c r="B114" s="3" t="s">
        <v>10593</v>
      </c>
      <c r="C114" s="3" t="s">
        <v>3119</v>
      </c>
      <c r="D114" s="3" t="s">
        <v>3119</v>
      </c>
    </row>
    <row r="115" spans="1:4" ht="45" customHeight="1" x14ac:dyDescent="0.25">
      <c r="A115" s="3" t="s">
        <v>829</v>
      </c>
      <c r="B115" s="3" t="s">
        <v>10594</v>
      </c>
      <c r="C115" s="3" t="s">
        <v>3119</v>
      </c>
      <c r="D115" s="3" t="s">
        <v>3119</v>
      </c>
    </row>
    <row r="116" spans="1:4" ht="45" customHeight="1" x14ac:dyDescent="0.25">
      <c r="A116" s="3" t="s">
        <v>834</v>
      </c>
      <c r="B116" s="3" t="s">
        <v>10595</v>
      </c>
      <c r="C116" s="3" t="s">
        <v>3119</v>
      </c>
      <c r="D116" s="3" t="s">
        <v>3119</v>
      </c>
    </row>
    <row r="117" spans="1:4" ht="45" customHeight="1" x14ac:dyDescent="0.25">
      <c r="A117" s="3" t="s">
        <v>840</v>
      </c>
      <c r="B117" s="3" t="s">
        <v>10596</v>
      </c>
      <c r="C117" s="3" t="s">
        <v>3119</v>
      </c>
      <c r="D117" s="3" t="s">
        <v>3119</v>
      </c>
    </row>
    <row r="118" spans="1:4" ht="45" customHeight="1" x14ac:dyDescent="0.25">
      <c r="A118" s="3" t="s">
        <v>846</v>
      </c>
      <c r="B118" s="3" t="s">
        <v>10597</v>
      </c>
      <c r="C118" s="3" t="s">
        <v>3119</v>
      </c>
      <c r="D118" s="3" t="s">
        <v>3119</v>
      </c>
    </row>
    <row r="119" spans="1:4" ht="45" customHeight="1" x14ac:dyDescent="0.25">
      <c r="A119" s="3" t="s">
        <v>853</v>
      </c>
      <c r="B119" s="3" t="s">
        <v>10598</v>
      </c>
      <c r="C119" s="3" t="s">
        <v>3119</v>
      </c>
      <c r="D119" s="3" t="s">
        <v>3119</v>
      </c>
    </row>
    <row r="120" spans="1:4" ht="45" customHeight="1" x14ac:dyDescent="0.25">
      <c r="A120" s="3" t="s">
        <v>859</v>
      </c>
      <c r="B120" s="3" t="s">
        <v>10599</v>
      </c>
      <c r="C120" s="3" t="s">
        <v>3119</v>
      </c>
      <c r="D120" s="3" t="s">
        <v>3119</v>
      </c>
    </row>
    <row r="121" spans="1:4" ht="45" customHeight="1" x14ac:dyDescent="0.25">
      <c r="A121" s="3" t="s">
        <v>865</v>
      </c>
      <c r="B121" s="3" t="s">
        <v>10600</v>
      </c>
      <c r="C121" s="3" t="s">
        <v>3119</v>
      </c>
      <c r="D121" s="3" t="s">
        <v>3119</v>
      </c>
    </row>
    <row r="122" spans="1:4" ht="45" customHeight="1" x14ac:dyDescent="0.25">
      <c r="A122" s="3" t="s">
        <v>874</v>
      </c>
      <c r="B122" s="3" t="s">
        <v>10601</v>
      </c>
      <c r="C122" s="3" t="s">
        <v>3119</v>
      </c>
      <c r="D122" s="3" t="s">
        <v>3119</v>
      </c>
    </row>
    <row r="123" spans="1:4" ht="45" customHeight="1" x14ac:dyDescent="0.25">
      <c r="A123" s="3" t="s">
        <v>883</v>
      </c>
      <c r="B123" s="3" t="s">
        <v>10602</v>
      </c>
      <c r="C123" s="3" t="s">
        <v>3119</v>
      </c>
      <c r="D123" s="3" t="s">
        <v>3119</v>
      </c>
    </row>
    <row r="124" spans="1:4" ht="45" customHeight="1" x14ac:dyDescent="0.25">
      <c r="A124" s="3" t="s">
        <v>888</v>
      </c>
      <c r="B124" s="3" t="s">
        <v>10603</v>
      </c>
      <c r="C124" s="3" t="s">
        <v>3119</v>
      </c>
      <c r="D124" s="3" t="s">
        <v>3119</v>
      </c>
    </row>
    <row r="125" spans="1:4" ht="45" customHeight="1" x14ac:dyDescent="0.25">
      <c r="A125" s="3" t="s">
        <v>891</v>
      </c>
      <c r="B125" s="3" t="s">
        <v>10604</v>
      </c>
      <c r="C125" s="3" t="s">
        <v>3119</v>
      </c>
      <c r="D125" s="3" t="s">
        <v>3119</v>
      </c>
    </row>
    <row r="126" spans="1:4" ht="45" customHeight="1" x14ac:dyDescent="0.25">
      <c r="A126" s="3" t="s">
        <v>894</v>
      </c>
      <c r="B126" s="3" t="s">
        <v>10605</v>
      </c>
      <c r="C126" s="3" t="s">
        <v>3119</v>
      </c>
      <c r="D126" s="3" t="s">
        <v>3119</v>
      </c>
    </row>
    <row r="127" spans="1:4" ht="45" customHeight="1" x14ac:dyDescent="0.25">
      <c r="A127" s="3" t="s">
        <v>899</v>
      </c>
      <c r="B127" s="3" t="s">
        <v>10606</v>
      </c>
      <c r="C127" s="3" t="s">
        <v>3119</v>
      </c>
      <c r="D127" s="3" t="s">
        <v>3119</v>
      </c>
    </row>
    <row r="128" spans="1:4" ht="45" customHeight="1" x14ac:dyDescent="0.25">
      <c r="A128" s="3" t="s">
        <v>903</v>
      </c>
      <c r="B128" s="3" t="s">
        <v>10607</v>
      </c>
      <c r="C128" s="3" t="s">
        <v>3119</v>
      </c>
      <c r="D128" s="3" t="s">
        <v>3119</v>
      </c>
    </row>
    <row r="129" spans="1:4" ht="45" customHeight="1" x14ac:dyDescent="0.25">
      <c r="A129" s="3" t="s">
        <v>910</v>
      </c>
      <c r="B129" s="3" t="s">
        <v>10608</v>
      </c>
      <c r="C129" s="3" t="s">
        <v>3119</v>
      </c>
      <c r="D129" s="3" t="s">
        <v>3119</v>
      </c>
    </row>
    <row r="130" spans="1:4" ht="45" customHeight="1" x14ac:dyDescent="0.25">
      <c r="A130" s="3" t="s">
        <v>915</v>
      </c>
      <c r="B130" s="3" t="s">
        <v>10609</v>
      </c>
      <c r="C130" s="3" t="s">
        <v>3119</v>
      </c>
      <c r="D130" s="3" t="s">
        <v>3119</v>
      </c>
    </row>
    <row r="131" spans="1:4" ht="45" customHeight="1" x14ac:dyDescent="0.25">
      <c r="A131" s="3" t="s">
        <v>918</v>
      </c>
      <c r="B131" s="3" t="s">
        <v>10610</v>
      </c>
      <c r="C131" s="3" t="s">
        <v>3119</v>
      </c>
      <c r="D131" s="3" t="s">
        <v>3119</v>
      </c>
    </row>
    <row r="132" spans="1:4" ht="45" customHeight="1" x14ac:dyDescent="0.25">
      <c r="A132" s="3" t="s">
        <v>923</v>
      </c>
      <c r="B132" s="3" t="s">
        <v>10611</v>
      </c>
      <c r="C132" s="3" t="s">
        <v>3119</v>
      </c>
      <c r="D132" s="3" t="s">
        <v>3119</v>
      </c>
    </row>
    <row r="133" spans="1:4" ht="45" customHeight="1" x14ac:dyDescent="0.25">
      <c r="A133" s="3" t="s">
        <v>930</v>
      </c>
      <c r="B133" s="3" t="s">
        <v>10612</v>
      </c>
      <c r="C133" s="3" t="s">
        <v>3119</v>
      </c>
      <c r="D133" s="3" t="s">
        <v>3119</v>
      </c>
    </row>
    <row r="134" spans="1:4" ht="45" customHeight="1" x14ac:dyDescent="0.25">
      <c r="A134" s="3" t="s">
        <v>936</v>
      </c>
      <c r="B134" s="3" t="s">
        <v>10613</v>
      </c>
      <c r="C134" s="3" t="s">
        <v>3119</v>
      </c>
      <c r="D134" s="3" t="s">
        <v>3119</v>
      </c>
    </row>
    <row r="135" spans="1:4" ht="45" customHeight="1" x14ac:dyDescent="0.25">
      <c r="A135" s="3" t="s">
        <v>941</v>
      </c>
      <c r="B135" s="3" t="s">
        <v>10614</v>
      </c>
      <c r="C135" s="3" t="s">
        <v>3119</v>
      </c>
      <c r="D135" s="3" t="s">
        <v>3119</v>
      </c>
    </row>
    <row r="136" spans="1:4" ht="45" customHeight="1" x14ac:dyDescent="0.25">
      <c r="A136" s="3" t="s">
        <v>946</v>
      </c>
      <c r="B136" s="3" t="s">
        <v>10615</v>
      </c>
      <c r="C136" s="3" t="s">
        <v>3119</v>
      </c>
      <c r="D136" s="3" t="s">
        <v>3119</v>
      </c>
    </row>
    <row r="137" spans="1:4" ht="45" customHeight="1" x14ac:dyDescent="0.25">
      <c r="A137" s="3" t="s">
        <v>951</v>
      </c>
      <c r="B137" s="3" t="s">
        <v>10616</v>
      </c>
      <c r="C137" s="3" t="s">
        <v>3119</v>
      </c>
      <c r="D137" s="3" t="s">
        <v>3119</v>
      </c>
    </row>
    <row r="138" spans="1:4" ht="45" customHeight="1" x14ac:dyDescent="0.25">
      <c r="A138" s="3" t="s">
        <v>956</v>
      </c>
      <c r="B138" s="3" t="s">
        <v>10617</v>
      </c>
      <c r="C138" s="3" t="s">
        <v>3119</v>
      </c>
      <c r="D138" s="3" t="s">
        <v>3119</v>
      </c>
    </row>
    <row r="139" spans="1:4" ht="45" customHeight="1" x14ac:dyDescent="0.25">
      <c r="A139" s="3" t="s">
        <v>961</v>
      </c>
      <c r="B139" s="3" t="s">
        <v>10618</v>
      </c>
      <c r="C139" s="3" t="s">
        <v>3119</v>
      </c>
      <c r="D139" s="3" t="s">
        <v>3119</v>
      </c>
    </row>
    <row r="140" spans="1:4" ht="45" customHeight="1" x14ac:dyDescent="0.25">
      <c r="A140" s="3" t="s">
        <v>968</v>
      </c>
      <c r="B140" s="3" t="s">
        <v>10619</v>
      </c>
      <c r="C140" s="3" t="s">
        <v>3119</v>
      </c>
      <c r="D140" s="3" t="s">
        <v>3119</v>
      </c>
    </row>
    <row r="141" spans="1:4" ht="45" customHeight="1" x14ac:dyDescent="0.25">
      <c r="A141" s="3" t="s">
        <v>972</v>
      </c>
      <c r="B141" s="3" t="s">
        <v>10620</v>
      </c>
      <c r="C141" s="3" t="s">
        <v>3119</v>
      </c>
      <c r="D141" s="3" t="s">
        <v>3119</v>
      </c>
    </row>
    <row r="142" spans="1:4" ht="45" customHeight="1" x14ac:dyDescent="0.25">
      <c r="A142" s="3" t="s">
        <v>978</v>
      </c>
      <c r="B142" s="3" t="s">
        <v>10621</v>
      </c>
      <c r="C142" s="3" t="s">
        <v>3119</v>
      </c>
      <c r="D142" s="3" t="s">
        <v>3119</v>
      </c>
    </row>
    <row r="143" spans="1:4" ht="45" customHeight="1" x14ac:dyDescent="0.25">
      <c r="A143" s="3" t="s">
        <v>981</v>
      </c>
      <c r="B143" s="3" t="s">
        <v>10622</v>
      </c>
      <c r="C143" s="3" t="s">
        <v>3119</v>
      </c>
      <c r="D143" s="3" t="s">
        <v>3119</v>
      </c>
    </row>
    <row r="144" spans="1:4" ht="45" customHeight="1" x14ac:dyDescent="0.25">
      <c r="A144" s="3" t="s">
        <v>987</v>
      </c>
      <c r="B144" s="3" t="s">
        <v>10623</v>
      </c>
      <c r="C144" s="3" t="s">
        <v>3119</v>
      </c>
      <c r="D144" s="3" t="s">
        <v>3119</v>
      </c>
    </row>
    <row r="145" spans="1:4" ht="45" customHeight="1" x14ac:dyDescent="0.25">
      <c r="A145" s="3" t="s">
        <v>993</v>
      </c>
      <c r="B145" s="3" t="s">
        <v>10624</v>
      </c>
      <c r="C145" s="3" t="s">
        <v>3119</v>
      </c>
      <c r="D145" s="3" t="s">
        <v>3119</v>
      </c>
    </row>
    <row r="146" spans="1:4" ht="45" customHeight="1" x14ac:dyDescent="0.25">
      <c r="A146" s="3" t="s">
        <v>999</v>
      </c>
      <c r="B146" s="3" t="s">
        <v>10625</v>
      </c>
      <c r="C146" s="3" t="s">
        <v>3119</v>
      </c>
      <c r="D146" s="3" t="s">
        <v>3119</v>
      </c>
    </row>
    <row r="147" spans="1:4" ht="45" customHeight="1" x14ac:dyDescent="0.25">
      <c r="A147" s="3" t="s">
        <v>1007</v>
      </c>
      <c r="B147" s="3" t="s">
        <v>10626</v>
      </c>
      <c r="C147" s="3" t="s">
        <v>3119</v>
      </c>
      <c r="D147" s="3" t="s">
        <v>3119</v>
      </c>
    </row>
    <row r="148" spans="1:4" ht="45" customHeight="1" x14ac:dyDescent="0.25">
      <c r="A148" s="3" t="s">
        <v>1014</v>
      </c>
      <c r="B148" s="3" t="s">
        <v>10627</v>
      </c>
      <c r="C148" s="3" t="s">
        <v>3119</v>
      </c>
      <c r="D148" s="3" t="s">
        <v>3119</v>
      </c>
    </row>
    <row r="149" spans="1:4" ht="45" customHeight="1" x14ac:dyDescent="0.25">
      <c r="A149" s="3" t="s">
        <v>1019</v>
      </c>
      <c r="B149" s="3" t="s">
        <v>10628</v>
      </c>
      <c r="C149" s="3" t="s">
        <v>3119</v>
      </c>
      <c r="D149" s="3" t="s">
        <v>3119</v>
      </c>
    </row>
    <row r="150" spans="1:4" ht="45" customHeight="1" x14ac:dyDescent="0.25">
      <c r="A150" s="3" t="s">
        <v>1024</v>
      </c>
      <c r="B150" s="3" t="s">
        <v>10629</v>
      </c>
      <c r="C150" s="3" t="s">
        <v>3119</v>
      </c>
      <c r="D150" s="3" t="s">
        <v>3119</v>
      </c>
    </row>
    <row r="151" spans="1:4" ht="45" customHeight="1" x14ac:dyDescent="0.25">
      <c r="A151" s="3" t="s">
        <v>1027</v>
      </c>
      <c r="B151" s="3" t="s">
        <v>10630</v>
      </c>
      <c r="C151" s="3" t="s">
        <v>3119</v>
      </c>
      <c r="D151" s="3" t="s">
        <v>3119</v>
      </c>
    </row>
    <row r="152" spans="1:4" ht="45" customHeight="1" x14ac:dyDescent="0.25">
      <c r="A152" s="3" t="s">
        <v>1034</v>
      </c>
      <c r="B152" s="3" t="s">
        <v>10631</v>
      </c>
      <c r="C152" s="3" t="s">
        <v>3119</v>
      </c>
      <c r="D152" s="3" t="s">
        <v>3119</v>
      </c>
    </row>
    <row r="153" spans="1:4" ht="45" customHeight="1" x14ac:dyDescent="0.25">
      <c r="A153" s="3" t="s">
        <v>1038</v>
      </c>
      <c r="B153" s="3" t="s">
        <v>10632</v>
      </c>
      <c r="C153" s="3" t="s">
        <v>3119</v>
      </c>
      <c r="D153" s="3" t="s">
        <v>3119</v>
      </c>
    </row>
    <row r="154" spans="1:4" ht="45" customHeight="1" x14ac:dyDescent="0.25">
      <c r="A154" s="3" t="s">
        <v>1044</v>
      </c>
      <c r="B154" s="3" t="s">
        <v>10633</v>
      </c>
      <c r="C154" s="3" t="s">
        <v>3119</v>
      </c>
      <c r="D154" s="3" t="s">
        <v>3119</v>
      </c>
    </row>
    <row r="155" spans="1:4" ht="45" customHeight="1" x14ac:dyDescent="0.25">
      <c r="A155" s="3" t="s">
        <v>1047</v>
      </c>
      <c r="B155" s="3" t="s">
        <v>10634</v>
      </c>
      <c r="C155" s="3" t="s">
        <v>3119</v>
      </c>
      <c r="D155" s="3" t="s">
        <v>3119</v>
      </c>
    </row>
    <row r="156" spans="1:4" ht="45" customHeight="1" x14ac:dyDescent="0.25">
      <c r="A156" s="3" t="s">
        <v>1053</v>
      </c>
      <c r="B156" s="3" t="s">
        <v>10635</v>
      </c>
      <c r="C156" s="3" t="s">
        <v>3119</v>
      </c>
      <c r="D156" s="3" t="s">
        <v>3119</v>
      </c>
    </row>
    <row r="157" spans="1:4" ht="45" customHeight="1" x14ac:dyDescent="0.25">
      <c r="A157" s="3" t="s">
        <v>1061</v>
      </c>
      <c r="B157" s="3" t="s">
        <v>10636</v>
      </c>
      <c r="C157" s="3" t="s">
        <v>3119</v>
      </c>
      <c r="D157" s="3" t="s">
        <v>3119</v>
      </c>
    </row>
    <row r="158" spans="1:4" ht="45" customHeight="1" x14ac:dyDescent="0.25">
      <c r="A158" s="3" t="s">
        <v>1065</v>
      </c>
      <c r="B158" s="3" t="s">
        <v>10637</v>
      </c>
      <c r="C158" s="3" t="s">
        <v>3119</v>
      </c>
      <c r="D158" s="3" t="s">
        <v>3119</v>
      </c>
    </row>
    <row r="159" spans="1:4" ht="45" customHeight="1" x14ac:dyDescent="0.25">
      <c r="A159" s="3" t="s">
        <v>1070</v>
      </c>
      <c r="B159" s="3" t="s">
        <v>10638</v>
      </c>
      <c r="C159" s="3" t="s">
        <v>3119</v>
      </c>
      <c r="D159" s="3" t="s">
        <v>3119</v>
      </c>
    </row>
    <row r="160" spans="1:4" ht="45" customHeight="1" x14ac:dyDescent="0.25">
      <c r="A160" s="3" t="s">
        <v>1077</v>
      </c>
      <c r="B160" s="3" t="s">
        <v>10639</v>
      </c>
      <c r="C160" s="3" t="s">
        <v>3119</v>
      </c>
      <c r="D160" s="3" t="s">
        <v>3119</v>
      </c>
    </row>
    <row r="161" spans="1:4" ht="45" customHeight="1" x14ac:dyDescent="0.25">
      <c r="A161" s="3" t="s">
        <v>1083</v>
      </c>
      <c r="B161" s="3" t="s">
        <v>10640</v>
      </c>
      <c r="C161" s="3" t="s">
        <v>3119</v>
      </c>
      <c r="D161" s="3" t="s">
        <v>3119</v>
      </c>
    </row>
    <row r="162" spans="1:4" ht="45" customHeight="1" x14ac:dyDescent="0.25">
      <c r="A162" s="3" t="s">
        <v>1088</v>
      </c>
      <c r="B162" s="3" t="s">
        <v>10641</v>
      </c>
      <c r="C162" s="3" t="s">
        <v>3119</v>
      </c>
      <c r="D162" s="3" t="s">
        <v>3119</v>
      </c>
    </row>
    <row r="163" spans="1:4" ht="45" customHeight="1" x14ac:dyDescent="0.25">
      <c r="A163" s="3" t="s">
        <v>1094</v>
      </c>
      <c r="B163" s="3" t="s">
        <v>10642</v>
      </c>
      <c r="C163" s="3" t="s">
        <v>3119</v>
      </c>
      <c r="D163" s="3" t="s">
        <v>3119</v>
      </c>
    </row>
    <row r="164" spans="1:4" ht="45" customHeight="1" x14ac:dyDescent="0.25">
      <c r="A164" s="3" t="s">
        <v>1097</v>
      </c>
      <c r="B164" s="3" t="s">
        <v>10643</v>
      </c>
      <c r="C164" s="3" t="s">
        <v>3119</v>
      </c>
      <c r="D164" s="3" t="s">
        <v>3119</v>
      </c>
    </row>
    <row r="165" spans="1:4" ht="45" customHeight="1" x14ac:dyDescent="0.25">
      <c r="A165" s="3" t="s">
        <v>1105</v>
      </c>
      <c r="B165" s="3" t="s">
        <v>10644</v>
      </c>
      <c r="C165" s="3" t="s">
        <v>3119</v>
      </c>
      <c r="D165" s="3" t="s">
        <v>3119</v>
      </c>
    </row>
    <row r="166" spans="1:4" ht="45" customHeight="1" x14ac:dyDescent="0.25">
      <c r="A166" s="3" t="s">
        <v>1110</v>
      </c>
      <c r="B166" s="3" t="s">
        <v>10645</v>
      </c>
      <c r="C166" s="3" t="s">
        <v>3119</v>
      </c>
      <c r="D166" s="3" t="s">
        <v>3119</v>
      </c>
    </row>
    <row r="167" spans="1:4" ht="45" customHeight="1" x14ac:dyDescent="0.25">
      <c r="A167" s="3" t="s">
        <v>1114</v>
      </c>
      <c r="B167" s="3" t="s">
        <v>10646</v>
      </c>
      <c r="C167" s="3" t="s">
        <v>3119</v>
      </c>
      <c r="D167" s="3" t="s">
        <v>3119</v>
      </c>
    </row>
    <row r="168" spans="1:4" ht="45" customHeight="1" x14ac:dyDescent="0.25">
      <c r="A168" s="3" t="s">
        <v>1121</v>
      </c>
      <c r="B168" s="3" t="s">
        <v>10647</v>
      </c>
      <c r="C168" s="3" t="s">
        <v>3119</v>
      </c>
      <c r="D168" s="3" t="s">
        <v>3119</v>
      </c>
    </row>
    <row r="169" spans="1:4" ht="45" customHeight="1" x14ac:dyDescent="0.25">
      <c r="A169" s="3" t="s">
        <v>1126</v>
      </c>
      <c r="B169" s="3" t="s">
        <v>10648</v>
      </c>
      <c r="C169" s="3" t="s">
        <v>3119</v>
      </c>
      <c r="D169" s="3" t="s">
        <v>3119</v>
      </c>
    </row>
    <row r="170" spans="1:4" ht="45" customHeight="1" x14ac:dyDescent="0.25">
      <c r="A170" s="3" t="s">
        <v>1134</v>
      </c>
      <c r="B170" s="3" t="s">
        <v>10649</v>
      </c>
      <c r="C170" s="3" t="s">
        <v>3119</v>
      </c>
      <c r="D170" s="3" t="s">
        <v>3119</v>
      </c>
    </row>
    <row r="171" spans="1:4" ht="45" customHeight="1" x14ac:dyDescent="0.25">
      <c r="A171" s="3" t="s">
        <v>1139</v>
      </c>
      <c r="B171" s="3" t="s">
        <v>10650</v>
      </c>
      <c r="C171" s="3" t="s">
        <v>3119</v>
      </c>
      <c r="D171" s="3" t="s">
        <v>3119</v>
      </c>
    </row>
    <row r="172" spans="1:4" ht="45" customHeight="1" x14ac:dyDescent="0.25">
      <c r="A172" s="3" t="s">
        <v>1144</v>
      </c>
      <c r="B172" s="3" t="s">
        <v>10651</v>
      </c>
      <c r="C172" s="3" t="s">
        <v>3119</v>
      </c>
      <c r="D172" s="3" t="s">
        <v>3119</v>
      </c>
    </row>
    <row r="173" spans="1:4" ht="45" customHeight="1" x14ac:dyDescent="0.25">
      <c r="A173" s="3" t="s">
        <v>1150</v>
      </c>
      <c r="B173" s="3" t="s">
        <v>10652</v>
      </c>
      <c r="C173" s="3" t="s">
        <v>3119</v>
      </c>
      <c r="D173" s="3" t="s">
        <v>3119</v>
      </c>
    </row>
    <row r="174" spans="1:4" ht="45" customHeight="1" x14ac:dyDescent="0.25">
      <c r="A174" s="3" t="s">
        <v>1157</v>
      </c>
      <c r="B174" s="3" t="s">
        <v>10653</v>
      </c>
      <c r="C174" s="3" t="s">
        <v>3119</v>
      </c>
      <c r="D174" s="3" t="s">
        <v>3119</v>
      </c>
    </row>
    <row r="175" spans="1:4" ht="45" customHeight="1" x14ac:dyDescent="0.25">
      <c r="A175" s="3" t="s">
        <v>1164</v>
      </c>
      <c r="B175" s="3" t="s">
        <v>10654</v>
      </c>
      <c r="C175" s="3" t="s">
        <v>3119</v>
      </c>
      <c r="D175" s="3" t="s">
        <v>3119</v>
      </c>
    </row>
    <row r="176" spans="1:4" ht="45" customHeight="1" x14ac:dyDescent="0.25">
      <c r="A176" s="3" t="s">
        <v>1169</v>
      </c>
      <c r="B176" s="3" t="s">
        <v>10655</v>
      </c>
      <c r="C176" s="3" t="s">
        <v>3119</v>
      </c>
      <c r="D176" s="3" t="s">
        <v>3119</v>
      </c>
    </row>
    <row r="177" spans="1:4" ht="45" customHeight="1" x14ac:dyDescent="0.25">
      <c r="A177" s="3" t="s">
        <v>1173</v>
      </c>
      <c r="B177" s="3" t="s">
        <v>10656</v>
      </c>
      <c r="C177" s="3" t="s">
        <v>3119</v>
      </c>
      <c r="D177" s="3" t="s">
        <v>3119</v>
      </c>
    </row>
    <row r="178" spans="1:4" ht="45" customHeight="1" x14ac:dyDescent="0.25">
      <c r="A178" s="3" t="s">
        <v>1177</v>
      </c>
      <c r="B178" s="3" t="s">
        <v>10657</v>
      </c>
      <c r="C178" s="3" t="s">
        <v>3119</v>
      </c>
      <c r="D178" s="3" t="s">
        <v>3119</v>
      </c>
    </row>
    <row r="179" spans="1:4" ht="45" customHeight="1" x14ac:dyDescent="0.25">
      <c r="A179" s="3" t="s">
        <v>1183</v>
      </c>
      <c r="B179" s="3" t="s">
        <v>10658</v>
      </c>
      <c r="C179" s="3" t="s">
        <v>3119</v>
      </c>
      <c r="D179" s="3" t="s">
        <v>3119</v>
      </c>
    </row>
    <row r="180" spans="1:4" ht="45" customHeight="1" x14ac:dyDescent="0.25">
      <c r="A180" s="3" t="s">
        <v>1190</v>
      </c>
      <c r="B180" s="3" t="s">
        <v>10659</v>
      </c>
      <c r="C180" s="3" t="s">
        <v>3119</v>
      </c>
      <c r="D180" s="3" t="s">
        <v>3119</v>
      </c>
    </row>
    <row r="181" spans="1:4" ht="45" customHeight="1" x14ac:dyDescent="0.25">
      <c r="A181" s="3" t="s">
        <v>1195</v>
      </c>
      <c r="B181" s="3" t="s">
        <v>10660</v>
      </c>
      <c r="C181" s="3" t="s">
        <v>3119</v>
      </c>
      <c r="D181" s="3" t="s">
        <v>3119</v>
      </c>
    </row>
    <row r="182" spans="1:4" ht="45" customHeight="1" x14ac:dyDescent="0.25">
      <c r="A182" s="3" t="s">
        <v>1198</v>
      </c>
      <c r="B182" s="3" t="s">
        <v>10661</v>
      </c>
      <c r="C182" s="3" t="s">
        <v>3119</v>
      </c>
      <c r="D182" s="3" t="s">
        <v>3119</v>
      </c>
    </row>
    <row r="183" spans="1:4" ht="45" customHeight="1" x14ac:dyDescent="0.25">
      <c r="A183" s="3" t="s">
        <v>1201</v>
      </c>
      <c r="B183" s="3" t="s">
        <v>10662</v>
      </c>
      <c r="C183" s="3" t="s">
        <v>3119</v>
      </c>
      <c r="D183" s="3" t="s">
        <v>3119</v>
      </c>
    </row>
    <row r="184" spans="1:4" ht="45" customHeight="1" x14ac:dyDescent="0.25">
      <c r="A184" s="3" t="s">
        <v>1208</v>
      </c>
      <c r="B184" s="3" t="s">
        <v>10663</v>
      </c>
      <c r="C184" s="3" t="s">
        <v>3119</v>
      </c>
      <c r="D184" s="3" t="s">
        <v>3119</v>
      </c>
    </row>
    <row r="185" spans="1:4" ht="45" customHeight="1" x14ac:dyDescent="0.25">
      <c r="A185" s="3" t="s">
        <v>1214</v>
      </c>
      <c r="B185" s="3" t="s">
        <v>10664</v>
      </c>
      <c r="C185" s="3" t="s">
        <v>3119</v>
      </c>
      <c r="D185" s="3" t="s">
        <v>3119</v>
      </c>
    </row>
    <row r="186" spans="1:4" ht="45" customHeight="1" x14ac:dyDescent="0.25">
      <c r="A186" s="3" t="s">
        <v>1220</v>
      </c>
      <c r="B186" s="3" t="s">
        <v>10665</v>
      </c>
      <c r="C186" s="3" t="s">
        <v>3119</v>
      </c>
      <c r="D186" s="3" t="s">
        <v>3119</v>
      </c>
    </row>
    <row r="187" spans="1:4" ht="45" customHeight="1" x14ac:dyDescent="0.25">
      <c r="A187" s="3" t="s">
        <v>1223</v>
      </c>
      <c r="B187" s="3" t="s">
        <v>10666</v>
      </c>
      <c r="C187" s="3" t="s">
        <v>3119</v>
      </c>
      <c r="D187" s="3" t="s">
        <v>3119</v>
      </c>
    </row>
    <row r="188" spans="1:4" ht="45" customHeight="1" x14ac:dyDescent="0.25">
      <c r="A188" s="3" t="s">
        <v>1228</v>
      </c>
      <c r="B188" s="3" t="s">
        <v>10667</v>
      </c>
      <c r="C188" s="3" t="s">
        <v>3119</v>
      </c>
      <c r="D188" s="3" t="s">
        <v>3119</v>
      </c>
    </row>
    <row r="189" spans="1:4" ht="45" customHeight="1" x14ac:dyDescent="0.25">
      <c r="A189" s="3" t="s">
        <v>1232</v>
      </c>
      <c r="B189" s="3" t="s">
        <v>10668</v>
      </c>
      <c r="C189" s="3" t="s">
        <v>3119</v>
      </c>
      <c r="D189" s="3" t="s">
        <v>3119</v>
      </c>
    </row>
    <row r="190" spans="1:4" ht="45" customHeight="1" x14ac:dyDescent="0.25">
      <c r="A190" s="3" t="s">
        <v>1238</v>
      </c>
      <c r="B190" s="3" t="s">
        <v>10669</v>
      </c>
      <c r="C190" s="3" t="s">
        <v>3119</v>
      </c>
      <c r="D190" s="3" t="s">
        <v>3119</v>
      </c>
    </row>
    <row r="191" spans="1:4" ht="45" customHeight="1" x14ac:dyDescent="0.25">
      <c r="A191" s="3" t="s">
        <v>1246</v>
      </c>
      <c r="B191" s="3" t="s">
        <v>10670</v>
      </c>
      <c r="C191" s="3" t="s">
        <v>3119</v>
      </c>
      <c r="D191" s="3" t="s">
        <v>3119</v>
      </c>
    </row>
    <row r="192" spans="1:4" ht="45" customHeight="1" x14ac:dyDescent="0.25">
      <c r="A192" s="3" t="s">
        <v>1250</v>
      </c>
      <c r="B192" s="3" t="s">
        <v>10671</v>
      </c>
      <c r="C192" s="3" t="s">
        <v>3119</v>
      </c>
      <c r="D192" s="3" t="s">
        <v>3119</v>
      </c>
    </row>
    <row r="193" spans="1:4" ht="45" customHeight="1" x14ac:dyDescent="0.25">
      <c r="A193" s="3" t="s">
        <v>1257</v>
      </c>
      <c r="B193" s="3" t="s">
        <v>10672</v>
      </c>
      <c r="C193" s="3" t="s">
        <v>3119</v>
      </c>
      <c r="D193" s="3" t="s">
        <v>3119</v>
      </c>
    </row>
    <row r="194" spans="1:4" ht="45" customHeight="1" x14ac:dyDescent="0.25">
      <c r="A194" s="3" t="s">
        <v>1263</v>
      </c>
      <c r="B194" s="3" t="s">
        <v>10673</v>
      </c>
      <c r="C194" s="3" t="s">
        <v>3119</v>
      </c>
      <c r="D194" s="3" t="s">
        <v>3119</v>
      </c>
    </row>
    <row r="195" spans="1:4" ht="45" customHeight="1" x14ac:dyDescent="0.25">
      <c r="A195" s="3" t="s">
        <v>1270</v>
      </c>
      <c r="B195" s="3" t="s">
        <v>10674</v>
      </c>
      <c r="C195" s="3" t="s">
        <v>3119</v>
      </c>
      <c r="D195" s="3" t="s">
        <v>3119</v>
      </c>
    </row>
    <row r="196" spans="1:4" ht="45" customHeight="1" x14ac:dyDescent="0.25">
      <c r="A196" s="3" t="s">
        <v>1278</v>
      </c>
      <c r="B196" s="3" t="s">
        <v>10675</v>
      </c>
      <c r="C196" s="3" t="s">
        <v>3119</v>
      </c>
      <c r="D196" s="3" t="s">
        <v>3119</v>
      </c>
    </row>
    <row r="197" spans="1:4" ht="45" customHeight="1" x14ac:dyDescent="0.25">
      <c r="A197" s="3" t="s">
        <v>1284</v>
      </c>
      <c r="B197" s="3" t="s">
        <v>10676</v>
      </c>
      <c r="C197" s="3" t="s">
        <v>3119</v>
      </c>
      <c r="D197" s="3" t="s">
        <v>3119</v>
      </c>
    </row>
    <row r="198" spans="1:4" ht="45" customHeight="1" x14ac:dyDescent="0.25">
      <c r="A198" s="3" t="s">
        <v>1290</v>
      </c>
      <c r="B198" s="3" t="s">
        <v>10677</v>
      </c>
      <c r="C198" s="3" t="s">
        <v>3119</v>
      </c>
      <c r="D198" s="3" t="s">
        <v>3119</v>
      </c>
    </row>
    <row r="199" spans="1:4" ht="45" customHeight="1" x14ac:dyDescent="0.25">
      <c r="A199" s="3" t="s">
        <v>1293</v>
      </c>
      <c r="B199" s="3" t="s">
        <v>10678</v>
      </c>
      <c r="C199" s="3" t="s">
        <v>3119</v>
      </c>
      <c r="D199" s="3" t="s">
        <v>3119</v>
      </c>
    </row>
    <row r="200" spans="1:4" ht="45" customHeight="1" x14ac:dyDescent="0.25">
      <c r="A200" s="3" t="s">
        <v>1299</v>
      </c>
      <c r="B200" s="3" t="s">
        <v>10679</v>
      </c>
      <c r="C200" s="3" t="s">
        <v>3119</v>
      </c>
      <c r="D200" s="3" t="s">
        <v>3119</v>
      </c>
    </row>
    <row r="201" spans="1:4" ht="45" customHeight="1" x14ac:dyDescent="0.25">
      <c r="A201" s="3" t="s">
        <v>1306</v>
      </c>
      <c r="B201" s="3" t="s">
        <v>10680</v>
      </c>
      <c r="C201" s="3" t="s">
        <v>3119</v>
      </c>
      <c r="D201" s="3" t="s">
        <v>3119</v>
      </c>
    </row>
    <row r="202" spans="1:4" ht="45" customHeight="1" x14ac:dyDescent="0.25">
      <c r="A202" s="3" t="s">
        <v>1314</v>
      </c>
      <c r="B202" s="3" t="s">
        <v>10681</v>
      </c>
      <c r="C202" s="3" t="s">
        <v>3119</v>
      </c>
      <c r="D202" s="3" t="s">
        <v>3119</v>
      </c>
    </row>
    <row r="203" spans="1:4" ht="45" customHeight="1" x14ac:dyDescent="0.25">
      <c r="A203" s="3" t="s">
        <v>1319</v>
      </c>
      <c r="B203" s="3" t="s">
        <v>10682</v>
      </c>
      <c r="C203" s="3" t="s">
        <v>3119</v>
      </c>
      <c r="D203" s="3" t="s">
        <v>3119</v>
      </c>
    </row>
    <row r="204" spans="1:4" ht="45" customHeight="1" x14ac:dyDescent="0.25">
      <c r="A204" s="3" t="s">
        <v>1325</v>
      </c>
      <c r="B204" s="3" t="s">
        <v>10683</v>
      </c>
      <c r="C204" s="3" t="s">
        <v>3119</v>
      </c>
      <c r="D204" s="3" t="s">
        <v>3119</v>
      </c>
    </row>
    <row r="205" spans="1:4" ht="45" customHeight="1" x14ac:dyDescent="0.25">
      <c r="A205" s="3" t="s">
        <v>1329</v>
      </c>
      <c r="B205" s="3" t="s">
        <v>10684</v>
      </c>
      <c r="C205" s="3" t="s">
        <v>3119</v>
      </c>
      <c r="D205" s="3" t="s">
        <v>3119</v>
      </c>
    </row>
    <row r="206" spans="1:4" ht="45" customHeight="1" x14ac:dyDescent="0.25">
      <c r="A206" s="3" t="s">
        <v>1333</v>
      </c>
      <c r="B206" s="3" t="s">
        <v>10685</v>
      </c>
      <c r="C206" s="3" t="s">
        <v>3119</v>
      </c>
      <c r="D206" s="3" t="s">
        <v>3119</v>
      </c>
    </row>
    <row r="207" spans="1:4" ht="45" customHeight="1" x14ac:dyDescent="0.25">
      <c r="A207" s="3" t="s">
        <v>1338</v>
      </c>
      <c r="B207" s="3" t="s">
        <v>10686</v>
      </c>
      <c r="C207" s="3" t="s">
        <v>3119</v>
      </c>
      <c r="D207" s="3" t="s">
        <v>3119</v>
      </c>
    </row>
    <row r="208" spans="1:4" ht="45" customHeight="1" x14ac:dyDescent="0.25">
      <c r="A208" s="3" t="s">
        <v>1344</v>
      </c>
      <c r="B208" s="3" t="s">
        <v>10687</v>
      </c>
      <c r="C208" s="3" t="s">
        <v>3119</v>
      </c>
      <c r="D208" s="3" t="s">
        <v>3119</v>
      </c>
    </row>
    <row r="209" spans="1:4" ht="45" customHeight="1" x14ac:dyDescent="0.25">
      <c r="A209" s="3" t="s">
        <v>1351</v>
      </c>
      <c r="B209" s="3" t="s">
        <v>10688</v>
      </c>
      <c r="C209" s="3" t="s">
        <v>3119</v>
      </c>
      <c r="D209" s="3" t="s">
        <v>3119</v>
      </c>
    </row>
    <row r="210" spans="1:4" ht="45" customHeight="1" x14ac:dyDescent="0.25">
      <c r="A210" s="3" t="s">
        <v>1354</v>
      </c>
      <c r="B210" s="3" t="s">
        <v>10689</v>
      </c>
      <c r="C210" s="3" t="s">
        <v>3119</v>
      </c>
      <c r="D210" s="3" t="s">
        <v>3119</v>
      </c>
    </row>
    <row r="211" spans="1:4" ht="45" customHeight="1" x14ac:dyDescent="0.25">
      <c r="A211" s="3" t="s">
        <v>1359</v>
      </c>
      <c r="B211" s="3" t="s">
        <v>10690</v>
      </c>
      <c r="C211" s="3" t="s">
        <v>3119</v>
      </c>
      <c r="D211" s="3" t="s">
        <v>3119</v>
      </c>
    </row>
    <row r="212" spans="1:4" ht="45" customHeight="1" x14ac:dyDescent="0.25">
      <c r="A212" s="3" t="s">
        <v>1362</v>
      </c>
      <c r="B212" s="3" t="s">
        <v>10691</v>
      </c>
      <c r="C212" s="3" t="s">
        <v>3119</v>
      </c>
      <c r="D212" s="3" t="s">
        <v>3119</v>
      </c>
    </row>
    <row r="213" spans="1:4" ht="45" customHeight="1" x14ac:dyDescent="0.25">
      <c r="A213" s="3" t="s">
        <v>1365</v>
      </c>
      <c r="B213" s="3" t="s">
        <v>10692</v>
      </c>
      <c r="C213" s="3" t="s">
        <v>3119</v>
      </c>
      <c r="D213" s="3" t="s">
        <v>3119</v>
      </c>
    </row>
    <row r="214" spans="1:4" ht="45" customHeight="1" x14ac:dyDescent="0.25">
      <c r="A214" s="3" t="s">
        <v>1370</v>
      </c>
      <c r="B214" s="3" t="s">
        <v>10693</v>
      </c>
      <c r="C214" s="3" t="s">
        <v>3119</v>
      </c>
      <c r="D214" s="3" t="s">
        <v>3119</v>
      </c>
    </row>
    <row r="215" spans="1:4" ht="45" customHeight="1" x14ac:dyDescent="0.25">
      <c r="A215" s="3" t="s">
        <v>1375</v>
      </c>
      <c r="B215" s="3" t="s">
        <v>10694</v>
      </c>
      <c r="C215" s="3" t="s">
        <v>3119</v>
      </c>
      <c r="D215" s="3" t="s">
        <v>3119</v>
      </c>
    </row>
    <row r="216" spans="1:4" ht="45" customHeight="1" x14ac:dyDescent="0.25">
      <c r="A216" s="3" t="s">
        <v>1381</v>
      </c>
      <c r="B216" s="3" t="s">
        <v>10695</v>
      </c>
      <c r="C216" s="3" t="s">
        <v>3119</v>
      </c>
      <c r="D216" s="3" t="s">
        <v>3119</v>
      </c>
    </row>
    <row r="217" spans="1:4" ht="45" customHeight="1" x14ac:dyDescent="0.25">
      <c r="A217" s="3" t="s">
        <v>1386</v>
      </c>
      <c r="B217" s="3" t="s">
        <v>10696</v>
      </c>
      <c r="C217" s="3" t="s">
        <v>3119</v>
      </c>
      <c r="D217" s="3" t="s">
        <v>3119</v>
      </c>
    </row>
    <row r="218" spans="1:4" ht="45" customHeight="1" x14ac:dyDescent="0.25">
      <c r="A218" s="3" t="s">
        <v>1391</v>
      </c>
      <c r="B218" s="3" t="s">
        <v>10697</v>
      </c>
      <c r="C218" s="3" t="s">
        <v>3119</v>
      </c>
      <c r="D218" s="3" t="s">
        <v>3119</v>
      </c>
    </row>
    <row r="219" spans="1:4" ht="45" customHeight="1" x14ac:dyDescent="0.25">
      <c r="A219" s="3" t="s">
        <v>1396</v>
      </c>
      <c r="B219" s="3" t="s">
        <v>10698</v>
      </c>
      <c r="C219" s="3" t="s">
        <v>3119</v>
      </c>
      <c r="D219" s="3" t="s">
        <v>3119</v>
      </c>
    </row>
    <row r="220" spans="1:4" ht="45" customHeight="1" x14ac:dyDescent="0.25">
      <c r="A220" s="3" t="s">
        <v>1402</v>
      </c>
      <c r="B220" s="3" t="s">
        <v>10699</v>
      </c>
      <c r="C220" s="3" t="s">
        <v>3119</v>
      </c>
      <c r="D220" s="3" t="s">
        <v>3119</v>
      </c>
    </row>
    <row r="221" spans="1:4" ht="45" customHeight="1" x14ac:dyDescent="0.25">
      <c r="A221" s="3" t="s">
        <v>1406</v>
      </c>
      <c r="B221" s="3" t="s">
        <v>10700</v>
      </c>
      <c r="C221" s="3" t="s">
        <v>3119</v>
      </c>
      <c r="D221" s="3" t="s">
        <v>3119</v>
      </c>
    </row>
    <row r="222" spans="1:4" ht="45" customHeight="1" x14ac:dyDescent="0.25">
      <c r="A222" s="3" t="s">
        <v>1412</v>
      </c>
      <c r="B222" s="3" t="s">
        <v>10701</v>
      </c>
      <c r="C222" s="3" t="s">
        <v>3119</v>
      </c>
      <c r="D222" s="3" t="s">
        <v>3119</v>
      </c>
    </row>
    <row r="223" spans="1:4" ht="45" customHeight="1" x14ac:dyDescent="0.25">
      <c r="A223" s="3" t="s">
        <v>1418</v>
      </c>
      <c r="B223" s="3" t="s">
        <v>10702</v>
      </c>
      <c r="C223" s="3" t="s">
        <v>3119</v>
      </c>
      <c r="D223" s="3" t="s">
        <v>3119</v>
      </c>
    </row>
    <row r="224" spans="1:4" ht="45" customHeight="1" x14ac:dyDescent="0.25">
      <c r="A224" s="3" t="s">
        <v>1422</v>
      </c>
      <c r="B224" s="3" t="s">
        <v>10703</v>
      </c>
      <c r="C224" s="3" t="s">
        <v>3119</v>
      </c>
      <c r="D224" s="3" t="s">
        <v>3119</v>
      </c>
    </row>
    <row r="225" spans="1:4" ht="45" customHeight="1" x14ac:dyDescent="0.25">
      <c r="A225" s="3" t="s">
        <v>1426</v>
      </c>
      <c r="B225" s="3" t="s">
        <v>10704</v>
      </c>
      <c r="C225" s="3" t="s">
        <v>3119</v>
      </c>
      <c r="D225" s="3" t="s">
        <v>3119</v>
      </c>
    </row>
    <row r="226" spans="1:4" ht="45" customHeight="1" x14ac:dyDescent="0.25">
      <c r="A226" s="3" t="s">
        <v>1432</v>
      </c>
      <c r="B226" s="3" t="s">
        <v>10705</v>
      </c>
      <c r="C226" s="3" t="s">
        <v>3119</v>
      </c>
      <c r="D226" s="3" t="s">
        <v>3119</v>
      </c>
    </row>
    <row r="227" spans="1:4" ht="45" customHeight="1" x14ac:dyDescent="0.25">
      <c r="A227" s="3" t="s">
        <v>1437</v>
      </c>
      <c r="B227" s="3" t="s">
        <v>10706</v>
      </c>
      <c r="C227" s="3" t="s">
        <v>3119</v>
      </c>
      <c r="D227" s="3" t="s">
        <v>3119</v>
      </c>
    </row>
    <row r="228" spans="1:4" ht="45" customHeight="1" x14ac:dyDescent="0.25">
      <c r="A228" s="3" t="s">
        <v>1442</v>
      </c>
      <c r="B228" s="3" t="s">
        <v>10707</v>
      </c>
      <c r="C228" s="3" t="s">
        <v>3119</v>
      </c>
      <c r="D228" s="3" t="s">
        <v>3119</v>
      </c>
    </row>
    <row r="229" spans="1:4" ht="45" customHeight="1" x14ac:dyDescent="0.25">
      <c r="A229" s="3" t="s">
        <v>1447</v>
      </c>
      <c r="B229" s="3" t="s">
        <v>10708</v>
      </c>
      <c r="C229" s="3" t="s">
        <v>3119</v>
      </c>
      <c r="D229" s="3" t="s">
        <v>3119</v>
      </c>
    </row>
    <row r="230" spans="1:4" ht="45" customHeight="1" x14ac:dyDescent="0.25">
      <c r="A230" s="3" t="s">
        <v>1451</v>
      </c>
      <c r="B230" s="3" t="s">
        <v>10709</v>
      </c>
      <c r="C230" s="3" t="s">
        <v>3119</v>
      </c>
      <c r="D230" s="3" t="s">
        <v>3119</v>
      </c>
    </row>
    <row r="231" spans="1:4" ht="45" customHeight="1" x14ac:dyDescent="0.25">
      <c r="A231" s="3" t="s">
        <v>1455</v>
      </c>
      <c r="B231" s="3" t="s">
        <v>10710</v>
      </c>
      <c r="C231" s="3" t="s">
        <v>3119</v>
      </c>
      <c r="D231" s="3" t="s">
        <v>3119</v>
      </c>
    </row>
    <row r="232" spans="1:4" ht="45" customHeight="1" x14ac:dyDescent="0.25">
      <c r="A232" s="3" t="s">
        <v>1459</v>
      </c>
      <c r="B232" s="3" t="s">
        <v>10711</v>
      </c>
      <c r="C232" s="3" t="s">
        <v>3119</v>
      </c>
      <c r="D232" s="3" t="s">
        <v>3119</v>
      </c>
    </row>
    <row r="233" spans="1:4" ht="45" customHeight="1" x14ac:dyDescent="0.25">
      <c r="A233" s="3" t="s">
        <v>1463</v>
      </c>
      <c r="B233" s="3" t="s">
        <v>10712</v>
      </c>
      <c r="C233" s="3" t="s">
        <v>3119</v>
      </c>
      <c r="D233" s="3" t="s">
        <v>3119</v>
      </c>
    </row>
    <row r="234" spans="1:4" ht="45" customHeight="1" x14ac:dyDescent="0.25">
      <c r="A234" s="3" t="s">
        <v>1466</v>
      </c>
      <c r="B234" s="3" t="s">
        <v>10713</v>
      </c>
      <c r="C234" s="3" t="s">
        <v>3119</v>
      </c>
      <c r="D234" s="3" t="s">
        <v>3119</v>
      </c>
    </row>
    <row r="235" spans="1:4" ht="45" customHeight="1" x14ac:dyDescent="0.25">
      <c r="A235" s="3" t="s">
        <v>1474</v>
      </c>
      <c r="B235" s="3" t="s">
        <v>10714</v>
      </c>
      <c r="C235" s="3" t="s">
        <v>3119</v>
      </c>
      <c r="D235" s="3" t="s">
        <v>3119</v>
      </c>
    </row>
    <row r="236" spans="1:4" ht="45" customHeight="1" x14ac:dyDescent="0.25">
      <c r="A236" s="3" t="s">
        <v>1481</v>
      </c>
      <c r="B236" s="3" t="s">
        <v>10715</v>
      </c>
      <c r="C236" s="3" t="s">
        <v>3119</v>
      </c>
      <c r="D236" s="3" t="s">
        <v>3119</v>
      </c>
    </row>
    <row r="237" spans="1:4" ht="45" customHeight="1" x14ac:dyDescent="0.25">
      <c r="A237" s="3" t="s">
        <v>1485</v>
      </c>
      <c r="B237" s="3" t="s">
        <v>10716</v>
      </c>
      <c r="C237" s="3" t="s">
        <v>3119</v>
      </c>
      <c r="D237" s="3" t="s">
        <v>3119</v>
      </c>
    </row>
    <row r="238" spans="1:4" ht="45" customHeight="1" x14ac:dyDescent="0.25">
      <c r="A238" s="3" t="s">
        <v>1490</v>
      </c>
      <c r="B238" s="3" t="s">
        <v>10717</v>
      </c>
      <c r="C238" s="3" t="s">
        <v>3119</v>
      </c>
      <c r="D238" s="3" t="s">
        <v>3119</v>
      </c>
    </row>
    <row r="239" spans="1:4" ht="45" customHeight="1" x14ac:dyDescent="0.25">
      <c r="A239" s="3" t="s">
        <v>1494</v>
      </c>
      <c r="B239" s="3" t="s">
        <v>10718</v>
      </c>
      <c r="C239" s="3" t="s">
        <v>3119</v>
      </c>
      <c r="D239" s="3" t="s">
        <v>3119</v>
      </c>
    </row>
    <row r="240" spans="1:4" ht="45" customHeight="1" x14ac:dyDescent="0.25">
      <c r="A240" s="3" t="s">
        <v>1498</v>
      </c>
      <c r="B240" s="3" t="s">
        <v>10719</v>
      </c>
      <c r="C240" s="3" t="s">
        <v>3119</v>
      </c>
      <c r="D240" s="3" t="s">
        <v>3119</v>
      </c>
    </row>
    <row r="241" spans="1:4" ht="45" customHeight="1" x14ac:dyDescent="0.25">
      <c r="A241" s="3" t="s">
        <v>1502</v>
      </c>
      <c r="B241" s="3" t="s">
        <v>10720</v>
      </c>
      <c r="C241" s="3" t="s">
        <v>3119</v>
      </c>
      <c r="D241" s="3" t="s">
        <v>3119</v>
      </c>
    </row>
    <row r="242" spans="1:4" ht="45" customHeight="1" x14ac:dyDescent="0.25">
      <c r="A242" s="3" t="s">
        <v>1507</v>
      </c>
      <c r="B242" s="3" t="s">
        <v>10721</v>
      </c>
      <c r="C242" s="3" t="s">
        <v>3119</v>
      </c>
      <c r="D242" s="3" t="s">
        <v>3119</v>
      </c>
    </row>
    <row r="243" spans="1:4" ht="45" customHeight="1" x14ac:dyDescent="0.25">
      <c r="A243" s="3" t="s">
        <v>1515</v>
      </c>
      <c r="B243" s="3" t="s">
        <v>10722</v>
      </c>
      <c r="C243" s="3" t="s">
        <v>3119</v>
      </c>
      <c r="D243" s="3" t="s">
        <v>3119</v>
      </c>
    </row>
    <row r="244" spans="1:4" ht="45" customHeight="1" x14ac:dyDescent="0.25">
      <c r="A244" s="3" t="s">
        <v>1518</v>
      </c>
      <c r="B244" s="3" t="s">
        <v>10723</v>
      </c>
      <c r="C244" s="3" t="s">
        <v>3119</v>
      </c>
      <c r="D244" s="3" t="s">
        <v>3119</v>
      </c>
    </row>
    <row r="245" spans="1:4" ht="45" customHeight="1" x14ac:dyDescent="0.25">
      <c r="A245" s="3" t="s">
        <v>1523</v>
      </c>
      <c r="B245" s="3" t="s">
        <v>10724</v>
      </c>
      <c r="C245" s="3" t="s">
        <v>3119</v>
      </c>
      <c r="D245" s="3" t="s">
        <v>3119</v>
      </c>
    </row>
    <row r="246" spans="1:4" ht="45" customHeight="1" x14ac:dyDescent="0.25">
      <c r="A246" s="3" t="s">
        <v>1527</v>
      </c>
      <c r="B246" s="3" t="s">
        <v>10725</v>
      </c>
      <c r="C246" s="3" t="s">
        <v>3119</v>
      </c>
      <c r="D246" s="3" t="s">
        <v>3119</v>
      </c>
    </row>
    <row r="247" spans="1:4" ht="45" customHeight="1" x14ac:dyDescent="0.25">
      <c r="A247" s="3" t="s">
        <v>1534</v>
      </c>
      <c r="B247" s="3" t="s">
        <v>10726</v>
      </c>
      <c r="C247" s="3" t="s">
        <v>3119</v>
      </c>
      <c r="D247" s="3" t="s">
        <v>3119</v>
      </c>
    </row>
    <row r="248" spans="1:4" ht="45" customHeight="1" x14ac:dyDescent="0.25">
      <c r="A248" s="3" t="s">
        <v>1538</v>
      </c>
      <c r="B248" s="3" t="s">
        <v>10727</v>
      </c>
      <c r="C248" s="3" t="s">
        <v>3119</v>
      </c>
      <c r="D248" s="3" t="s">
        <v>3119</v>
      </c>
    </row>
    <row r="249" spans="1:4" ht="45" customHeight="1" x14ac:dyDescent="0.25">
      <c r="A249" s="3" t="s">
        <v>1542</v>
      </c>
      <c r="B249" s="3" t="s">
        <v>10728</v>
      </c>
      <c r="C249" s="3" t="s">
        <v>3119</v>
      </c>
      <c r="D249" s="3" t="s">
        <v>3119</v>
      </c>
    </row>
    <row r="250" spans="1:4" ht="45" customHeight="1" x14ac:dyDescent="0.25">
      <c r="A250" s="3" t="s">
        <v>1547</v>
      </c>
      <c r="B250" s="3" t="s">
        <v>10729</v>
      </c>
      <c r="C250" s="3" t="s">
        <v>3119</v>
      </c>
      <c r="D250" s="3" t="s">
        <v>3119</v>
      </c>
    </row>
    <row r="251" spans="1:4" ht="45" customHeight="1" x14ac:dyDescent="0.25">
      <c r="A251" s="3" t="s">
        <v>1552</v>
      </c>
      <c r="B251" s="3" t="s">
        <v>10730</v>
      </c>
      <c r="C251" s="3" t="s">
        <v>3119</v>
      </c>
      <c r="D251" s="3" t="s">
        <v>3119</v>
      </c>
    </row>
    <row r="252" spans="1:4" ht="45" customHeight="1" x14ac:dyDescent="0.25">
      <c r="A252" s="3" t="s">
        <v>1556</v>
      </c>
      <c r="B252" s="3" t="s">
        <v>10731</v>
      </c>
      <c r="C252" s="3" t="s">
        <v>3119</v>
      </c>
      <c r="D252" s="3" t="s">
        <v>3119</v>
      </c>
    </row>
    <row r="253" spans="1:4" ht="45" customHeight="1" x14ac:dyDescent="0.25">
      <c r="A253" s="3" t="s">
        <v>1559</v>
      </c>
      <c r="B253" s="3" t="s">
        <v>10732</v>
      </c>
      <c r="C253" s="3" t="s">
        <v>3119</v>
      </c>
      <c r="D253" s="3" t="s">
        <v>3119</v>
      </c>
    </row>
    <row r="254" spans="1:4" ht="45" customHeight="1" x14ac:dyDescent="0.25">
      <c r="A254" s="3" t="s">
        <v>1564</v>
      </c>
      <c r="B254" s="3" t="s">
        <v>10733</v>
      </c>
      <c r="C254" s="3" t="s">
        <v>3119</v>
      </c>
      <c r="D254" s="3" t="s">
        <v>3119</v>
      </c>
    </row>
    <row r="255" spans="1:4" ht="45" customHeight="1" x14ac:dyDescent="0.25">
      <c r="A255" s="3" t="s">
        <v>1567</v>
      </c>
      <c r="B255" s="3" t="s">
        <v>10734</v>
      </c>
      <c r="C255" s="3" t="s">
        <v>3119</v>
      </c>
      <c r="D255" s="3" t="s">
        <v>3119</v>
      </c>
    </row>
    <row r="256" spans="1:4" ht="45" customHeight="1" x14ac:dyDescent="0.25">
      <c r="A256" s="3" t="s">
        <v>1572</v>
      </c>
      <c r="B256" s="3" t="s">
        <v>10735</v>
      </c>
      <c r="C256" s="3" t="s">
        <v>3119</v>
      </c>
      <c r="D256" s="3" t="s">
        <v>3119</v>
      </c>
    </row>
    <row r="257" spans="1:4" ht="45" customHeight="1" x14ac:dyDescent="0.25">
      <c r="A257" s="3" t="s">
        <v>1575</v>
      </c>
      <c r="B257" s="3" t="s">
        <v>10736</v>
      </c>
      <c r="C257" s="3" t="s">
        <v>3119</v>
      </c>
      <c r="D257" s="3" t="s">
        <v>3119</v>
      </c>
    </row>
    <row r="258" spans="1:4" ht="45" customHeight="1" x14ac:dyDescent="0.25">
      <c r="A258" s="3" t="s">
        <v>1580</v>
      </c>
      <c r="B258" s="3" t="s">
        <v>10737</v>
      </c>
      <c r="C258" s="3" t="s">
        <v>3119</v>
      </c>
      <c r="D258" s="3" t="s">
        <v>3119</v>
      </c>
    </row>
    <row r="259" spans="1:4" ht="45" customHeight="1" x14ac:dyDescent="0.25">
      <c r="A259" s="3" t="s">
        <v>1584</v>
      </c>
      <c r="B259" s="3" t="s">
        <v>10738</v>
      </c>
      <c r="C259" s="3" t="s">
        <v>3119</v>
      </c>
      <c r="D259" s="3" t="s">
        <v>3119</v>
      </c>
    </row>
    <row r="260" spans="1:4" ht="45" customHeight="1" x14ac:dyDescent="0.25">
      <c r="A260" s="3" t="s">
        <v>1590</v>
      </c>
      <c r="B260" s="3" t="s">
        <v>10739</v>
      </c>
      <c r="C260" s="3" t="s">
        <v>3119</v>
      </c>
      <c r="D260" s="3" t="s">
        <v>3119</v>
      </c>
    </row>
    <row r="261" spans="1:4" ht="45" customHeight="1" x14ac:dyDescent="0.25">
      <c r="A261" s="3" t="s">
        <v>1595</v>
      </c>
      <c r="B261" s="3" t="s">
        <v>10740</v>
      </c>
      <c r="C261" s="3" t="s">
        <v>3119</v>
      </c>
      <c r="D261" s="3" t="s">
        <v>3119</v>
      </c>
    </row>
    <row r="262" spans="1:4" ht="45" customHeight="1" x14ac:dyDescent="0.25">
      <c r="A262" s="3" t="s">
        <v>1600</v>
      </c>
      <c r="B262" s="3" t="s">
        <v>10741</v>
      </c>
      <c r="C262" s="3" t="s">
        <v>3119</v>
      </c>
      <c r="D262" s="3" t="s">
        <v>3119</v>
      </c>
    </row>
    <row r="263" spans="1:4" ht="45" customHeight="1" x14ac:dyDescent="0.25">
      <c r="A263" s="3" t="s">
        <v>1607</v>
      </c>
      <c r="B263" s="3" t="s">
        <v>10742</v>
      </c>
      <c r="C263" s="3" t="s">
        <v>3119</v>
      </c>
      <c r="D263" s="3" t="s">
        <v>3119</v>
      </c>
    </row>
    <row r="264" spans="1:4" ht="45" customHeight="1" x14ac:dyDescent="0.25">
      <c r="A264" s="3" t="s">
        <v>1611</v>
      </c>
      <c r="B264" s="3" t="s">
        <v>10743</v>
      </c>
      <c r="C264" s="3" t="s">
        <v>3119</v>
      </c>
      <c r="D264" s="3" t="s">
        <v>3119</v>
      </c>
    </row>
    <row r="265" spans="1:4" ht="45" customHeight="1" x14ac:dyDescent="0.25">
      <c r="A265" s="3" t="s">
        <v>1616</v>
      </c>
      <c r="B265" s="3" t="s">
        <v>10744</v>
      </c>
      <c r="C265" s="3" t="s">
        <v>3119</v>
      </c>
      <c r="D265" s="3" t="s">
        <v>3119</v>
      </c>
    </row>
    <row r="266" spans="1:4" ht="45" customHeight="1" x14ac:dyDescent="0.25">
      <c r="A266" s="3" t="s">
        <v>1623</v>
      </c>
      <c r="B266" s="3" t="s">
        <v>10745</v>
      </c>
      <c r="C266" s="3" t="s">
        <v>3119</v>
      </c>
      <c r="D266" s="3" t="s">
        <v>3119</v>
      </c>
    </row>
    <row r="267" spans="1:4" ht="45" customHeight="1" x14ac:dyDescent="0.25">
      <c r="A267" s="3" t="s">
        <v>1626</v>
      </c>
      <c r="B267" s="3" t="s">
        <v>10746</v>
      </c>
      <c r="C267" s="3" t="s">
        <v>3119</v>
      </c>
      <c r="D267" s="3" t="s">
        <v>3119</v>
      </c>
    </row>
    <row r="268" spans="1:4" ht="45" customHeight="1" x14ac:dyDescent="0.25">
      <c r="A268" s="3" t="s">
        <v>1631</v>
      </c>
      <c r="B268" s="3" t="s">
        <v>10747</v>
      </c>
      <c r="C268" s="3" t="s">
        <v>3119</v>
      </c>
      <c r="D268" s="3" t="s">
        <v>3119</v>
      </c>
    </row>
    <row r="269" spans="1:4" ht="45" customHeight="1" x14ac:dyDescent="0.25">
      <c r="A269" s="3" t="s">
        <v>1638</v>
      </c>
      <c r="B269" s="3" t="s">
        <v>10748</v>
      </c>
      <c r="C269" s="3" t="s">
        <v>3119</v>
      </c>
      <c r="D269" s="3" t="s">
        <v>3119</v>
      </c>
    </row>
    <row r="270" spans="1:4" ht="45" customHeight="1" x14ac:dyDescent="0.25">
      <c r="A270" s="3" t="s">
        <v>1642</v>
      </c>
      <c r="B270" s="3" t="s">
        <v>10749</v>
      </c>
      <c r="C270" s="3" t="s">
        <v>3119</v>
      </c>
      <c r="D270" s="3" t="s">
        <v>3119</v>
      </c>
    </row>
    <row r="271" spans="1:4" ht="45" customHeight="1" x14ac:dyDescent="0.25">
      <c r="A271" s="3" t="s">
        <v>1648</v>
      </c>
      <c r="B271" s="3" t="s">
        <v>10750</v>
      </c>
      <c r="C271" s="3" t="s">
        <v>3119</v>
      </c>
      <c r="D271" s="3" t="s">
        <v>3119</v>
      </c>
    </row>
    <row r="272" spans="1:4" ht="45" customHeight="1" x14ac:dyDescent="0.25">
      <c r="A272" s="3" t="s">
        <v>1653</v>
      </c>
      <c r="B272" s="3" t="s">
        <v>10751</v>
      </c>
      <c r="C272" s="3" t="s">
        <v>3119</v>
      </c>
      <c r="D272" s="3" t="s">
        <v>3119</v>
      </c>
    </row>
    <row r="273" spans="1:4" ht="45" customHeight="1" x14ac:dyDescent="0.25">
      <c r="A273" s="3" t="s">
        <v>1658</v>
      </c>
      <c r="B273" s="3" t="s">
        <v>10752</v>
      </c>
      <c r="C273" s="3" t="s">
        <v>3119</v>
      </c>
      <c r="D273" s="3" t="s">
        <v>3119</v>
      </c>
    </row>
    <row r="274" spans="1:4" ht="45" customHeight="1" x14ac:dyDescent="0.25">
      <c r="A274" s="3" t="s">
        <v>1662</v>
      </c>
      <c r="B274" s="3" t="s">
        <v>10753</v>
      </c>
      <c r="C274" s="3" t="s">
        <v>3119</v>
      </c>
      <c r="D274" s="3" t="s">
        <v>3119</v>
      </c>
    </row>
    <row r="275" spans="1:4" ht="45" customHeight="1" x14ac:dyDescent="0.25">
      <c r="A275" s="3" t="s">
        <v>1666</v>
      </c>
      <c r="B275" s="3" t="s">
        <v>10754</v>
      </c>
      <c r="C275" s="3" t="s">
        <v>3119</v>
      </c>
      <c r="D275" s="3" t="s">
        <v>3119</v>
      </c>
    </row>
    <row r="276" spans="1:4" ht="45" customHeight="1" x14ac:dyDescent="0.25">
      <c r="A276" s="3" t="s">
        <v>1670</v>
      </c>
      <c r="B276" s="3" t="s">
        <v>10755</v>
      </c>
      <c r="C276" s="3" t="s">
        <v>3119</v>
      </c>
      <c r="D276" s="3" t="s">
        <v>3119</v>
      </c>
    </row>
    <row r="277" spans="1:4" ht="45" customHeight="1" x14ac:dyDescent="0.25">
      <c r="A277" s="3" t="s">
        <v>1673</v>
      </c>
      <c r="B277" s="3" t="s">
        <v>10756</v>
      </c>
      <c r="C277" s="3" t="s">
        <v>3119</v>
      </c>
      <c r="D277" s="3" t="s">
        <v>3119</v>
      </c>
    </row>
    <row r="278" spans="1:4" ht="45" customHeight="1" x14ac:dyDescent="0.25">
      <c r="A278" s="3" t="s">
        <v>1680</v>
      </c>
      <c r="B278" s="3" t="s">
        <v>10757</v>
      </c>
      <c r="C278" s="3" t="s">
        <v>3119</v>
      </c>
      <c r="D278" s="3" t="s">
        <v>3119</v>
      </c>
    </row>
    <row r="279" spans="1:4" ht="45" customHeight="1" x14ac:dyDescent="0.25">
      <c r="A279" s="3" t="s">
        <v>1686</v>
      </c>
      <c r="B279" s="3" t="s">
        <v>10758</v>
      </c>
      <c r="C279" s="3" t="s">
        <v>3119</v>
      </c>
      <c r="D279" s="3" t="s">
        <v>3119</v>
      </c>
    </row>
    <row r="280" spans="1:4" ht="45" customHeight="1" x14ac:dyDescent="0.25">
      <c r="A280" s="3" t="s">
        <v>1690</v>
      </c>
      <c r="B280" s="3" t="s">
        <v>10759</v>
      </c>
      <c r="C280" s="3" t="s">
        <v>3119</v>
      </c>
      <c r="D280" s="3" t="s">
        <v>3119</v>
      </c>
    </row>
    <row r="281" spans="1:4" ht="45" customHeight="1" x14ac:dyDescent="0.25">
      <c r="A281" s="3" t="s">
        <v>1694</v>
      </c>
      <c r="B281" s="3" t="s">
        <v>10760</v>
      </c>
      <c r="C281" s="3" t="s">
        <v>3119</v>
      </c>
      <c r="D281" s="3" t="s">
        <v>3119</v>
      </c>
    </row>
    <row r="282" spans="1:4" ht="45" customHeight="1" x14ac:dyDescent="0.25">
      <c r="A282" s="3" t="s">
        <v>1700</v>
      </c>
      <c r="B282" s="3" t="s">
        <v>10761</v>
      </c>
      <c r="C282" s="3" t="s">
        <v>3119</v>
      </c>
      <c r="D282" s="3" t="s">
        <v>3119</v>
      </c>
    </row>
    <row r="283" spans="1:4" ht="45" customHeight="1" x14ac:dyDescent="0.25">
      <c r="A283" s="3" t="s">
        <v>1705</v>
      </c>
      <c r="B283" s="3" t="s">
        <v>10762</v>
      </c>
      <c r="C283" s="3" t="s">
        <v>3119</v>
      </c>
      <c r="D283" s="3" t="s">
        <v>3119</v>
      </c>
    </row>
    <row r="284" spans="1:4" ht="45" customHeight="1" x14ac:dyDescent="0.25">
      <c r="A284" s="3" t="s">
        <v>1712</v>
      </c>
      <c r="B284" s="3" t="s">
        <v>10763</v>
      </c>
      <c r="C284" s="3" t="s">
        <v>3119</v>
      </c>
      <c r="D284" s="3" t="s">
        <v>3119</v>
      </c>
    </row>
    <row r="285" spans="1:4" ht="45" customHeight="1" x14ac:dyDescent="0.25">
      <c r="A285" s="3" t="s">
        <v>1718</v>
      </c>
      <c r="B285" s="3" t="s">
        <v>10764</v>
      </c>
      <c r="C285" s="3" t="s">
        <v>3119</v>
      </c>
      <c r="D285" s="3" t="s">
        <v>3119</v>
      </c>
    </row>
    <row r="286" spans="1:4" ht="45" customHeight="1" x14ac:dyDescent="0.25">
      <c r="A286" s="3" t="s">
        <v>1723</v>
      </c>
      <c r="B286" s="3" t="s">
        <v>10765</v>
      </c>
      <c r="C286" s="3" t="s">
        <v>3119</v>
      </c>
      <c r="D286" s="3" t="s">
        <v>3119</v>
      </c>
    </row>
    <row r="287" spans="1:4" ht="45" customHeight="1" x14ac:dyDescent="0.25">
      <c r="A287" s="3" t="s">
        <v>1727</v>
      </c>
      <c r="B287" s="3" t="s">
        <v>10766</v>
      </c>
      <c r="C287" s="3" t="s">
        <v>3119</v>
      </c>
      <c r="D287" s="3" t="s">
        <v>3119</v>
      </c>
    </row>
    <row r="288" spans="1:4" ht="45" customHeight="1" x14ac:dyDescent="0.25">
      <c r="A288" s="3" t="s">
        <v>1731</v>
      </c>
      <c r="B288" s="3" t="s">
        <v>10767</v>
      </c>
      <c r="C288" s="3" t="s">
        <v>3119</v>
      </c>
      <c r="D288" s="3" t="s">
        <v>3119</v>
      </c>
    </row>
    <row r="289" spans="1:4" ht="45" customHeight="1" x14ac:dyDescent="0.25">
      <c r="A289" s="3" t="s">
        <v>1735</v>
      </c>
      <c r="B289" s="3" t="s">
        <v>10768</v>
      </c>
      <c r="C289" s="3" t="s">
        <v>3119</v>
      </c>
      <c r="D289" s="3" t="s">
        <v>3119</v>
      </c>
    </row>
    <row r="290" spans="1:4" ht="45" customHeight="1" x14ac:dyDescent="0.25">
      <c r="A290" s="3" t="s">
        <v>1739</v>
      </c>
      <c r="B290" s="3" t="s">
        <v>10769</v>
      </c>
      <c r="C290" s="3" t="s">
        <v>3119</v>
      </c>
      <c r="D290" s="3" t="s">
        <v>3119</v>
      </c>
    </row>
    <row r="291" spans="1:4" ht="45" customHeight="1" x14ac:dyDescent="0.25">
      <c r="A291" s="3" t="s">
        <v>1743</v>
      </c>
      <c r="B291" s="3" t="s">
        <v>10770</v>
      </c>
      <c r="C291" s="3" t="s">
        <v>3119</v>
      </c>
      <c r="D291" s="3" t="s">
        <v>3119</v>
      </c>
    </row>
    <row r="292" spans="1:4" ht="45" customHeight="1" x14ac:dyDescent="0.25">
      <c r="A292" s="3" t="s">
        <v>1746</v>
      </c>
      <c r="B292" s="3" t="s">
        <v>10771</v>
      </c>
      <c r="C292" s="3" t="s">
        <v>3119</v>
      </c>
      <c r="D292" s="3" t="s">
        <v>3119</v>
      </c>
    </row>
    <row r="293" spans="1:4" ht="45" customHeight="1" x14ac:dyDescent="0.25">
      <c r="A293" s="3" t="s">
        <v>1750</v>
      </c>
      <c r="B293" s="3" t="s">
        <v>10772</v>
      </c>
      <c r="C293" s="3" t="s">
        <v>3119</v>
      </c>
      <c r="D293" s="3" t="s">
        <v>3119</v>
      </c>
    </row>
    <row r="294" spans="1:4" ht="45" customHeight="1" x14ac:dyDescent="0.25">
      <c r="A294" s="3" t="s">
        <v>1755</v>
      </c>
      <c r="B294" s="3" t="s">
        <v>10773</v>
      </c>
      <c r="C294" s="3" t="s">
        <v>3119</v>
      </c>
      <c r="D294" s="3" t="s">
        <v>3119</v>
      </c>
    </row>
    <row r="295" spans="1:4" ht="45" customHeight="1" x14ac:dyDescent="0.25">
      <c r="A295" s="3" t="s">
        <v>1759</v>
      </c>
      <c r="B295" s="3" t="s">
        <v>10774</v>
      </c>
      <c r="C295" s="3" t="s">
        <v>3119</v>
      </c>
      <c r="D295" s="3" t="s">
        <v>3119</v>
      </c>
    </row>
    <row r="296" spans="1:4" ht="45" customHeight="1" x14ac:dyDescent="0.25">
      <c r="A296" s="3" t="s">
        <v>1764</v>
      </c>
      <c r="B296" s="3" t="s">
        <v>10775</v>
      </c>
      <c r="C296" s="3" t="s">
        <v>3119</v>
      </c>
      <c r="D296" s="3" t="s">
        <v>3119</v>
      </c>
    </row>
    <row r="297" spans="1:4" ht="45" customHeight="1" x14ac:dyDescent="0.25">
      <c r="A297" s="3" t="s">
        <v>1768</v>
      </c>
      <c r="B297" s="3" t="s">
        <v>10776</v>
      </c>
      <c r="C297" s="3" t="s">
        <v>3119</v>
      </c>
      <c r="D297" s="3" t="s">
        <v>3119</v>
      </c>
    </row>
    <row r="298" spans="1:4" ht="45" customHeight="1" x14ac:dyDescent="0.25">
      <c r="A298" s="3" t="s">
        <v>1772</v>
      </c>
      <c r="B298" s="3" t="s">
        <v>10777</v>
      </c>
      <c r="C298" s="3" t="s">
        <v>3119</v>
      </c>
      <c r="D298" s="3" t="s">
        <v>3119</v>
      </c>
    </row>
    <row r="299" spans="1:4" ht="45" customHeight="1" x14ac:dyDescent="0.25">
      <c r="A299" s="3" t="s">
        <v>1777</v>
      </c>
      <c r="B299" s="3" t="s">
        <v>10778</v>
      </c>
      <c r="C299" s="3" t="s">
        <v>3119</v>
      </c>
      <c r="D299" s="3" t="s">
        <v>3119</v>
      </c>
    </row>
    <row r="300" spans="1:4" ht="45" customHeight="1" x14ac:dyDescent="0.25">
      <c r="A300" s="3" t="s">
        <v>1783</v>
      </c>
      <c r="B300" s="3" t="s">
        <v>10779</v>
      </c>
      <c r="C300" s="3" t="s">
        <v>3119</v>
      </c>
      <c r="D300" s="3" t="s">
        <v>3119</v>
      </c>
    </row>
    <row r="301" spans="1:4" ht="45" customHeight="1" x14ac:dyDescent="0.25">
      <c r="A301" s="3" t="s">
        <v>1788</v>
      </c>
      <c r="B301" s="3" t="s">
        <v>10780</v>
      </c>
      <c r="C301" s="3" t="s">
        <v>3119</v>
      </c>
      <c r="D301" s="3" t="s">
        <v>3119</v>
      </c>
    </row>
    <row r="302" spans="1:4" ht="45" customHeight="1" x14ac:dyDescent="0.25">
      <c r="A302" s="3" t="s">
        <v>1793</v>
      </c>
      <c r="B302" s="3" t="s">
        <v>10781</v>
      </c>
      <c r="C302" s="3" t="s">
        <v>3119</v>
      </c>
      <c r="D302" s="3" t="s">
        <v>3119</v>
      </c>
    </row>
    <row r="303" spans="1:4" ht="45" customHeight="1" x14ac:dyDescent="0.25">
      <c r="A303" s="3" t="s">
        <v>1799</v>
      </c>
      <c r="B303" s="3" t="s">
        <v>10782</v>
      </c>
      <c r="C303" s="3" t="s">
        <v>3119</v>
      </c>
      <c r="D303" s="3" t="s">
        <v>3119</v>
      </c>
    </row>
    <row r="304" spans="1:4" ht="45" customHeight="1" x14ac:dyDescent="0.25">
      <c r="A304" s="3" t="s">
        <v>1803</v>
      </c>
      <c r="B304" s="3" t="s">
        <v>10783</v>
      </c>
      <c r="C304" s="3" t="s">
        <v>3119</v>
      </c>
      <c r="D304" s="3" t="s">
        <v>3119</v>
      </c>
    </row>
    <row r="305" spans="1:4" ht="45" customHeight="1" x14ac:dyDescent="0.25">
      <c r="A305" s="3" t="s">
        <v>1809</v>
      </c>
      <c r="B305" s="3" t="s">
        <v>10784</v>
      </c>
      <c r="C305" s="3" t="s">
        <v>3119</v>
      </c>
      <c r="D305" s="3" t="s">
        <v>3119</v>
      </c>
    </row>
    <row r="306" spans="1:4" ht="45" customHeight="1" x14ac:dyDescent="0.25">
      <c r="A306" s="3" t="s">
        <v>1812</v>
      </c>
      <c r="B306" s="3" t="s">
        <v>10785</v>
      </c>
      <c r="C306" s="3" t="s">
        <v>3119</v>
      </c>
      <c r="D306" s="3" t="s">
        <v>3119</v>
      </c>
    </row>
    <row r="307" spans="1:4" ht="45" customHeight="1" x14ac:dyDescent="0.25">
      <c r="A307" s="3" t="s">
        <v>1815</v>
      </c>
      <c r="B307" s="3" t="s">
        <v>10786</v>
      </c>
      <c r="C307" s="3" t="s">
        <v>3119</v>
      </c>
      <c r="D307" s="3" t="s">
        <v>3119</v>
      </c>
    </row>
    <row r="308" spans="1:4" ht="45" customHeight="1" x14ac:dyDescent="0.25">
      <c r="A308" s="3" t="s">
        <v>1820</v>
      </c>
      <c r="B308" s="3" t="s">
        <v>10787</v>
      </c>
      <c r="C308" s="3" t="s">
        <v>3119</v>
      </c>
      <c r="D308" s="3" t="s">
        <v>3119</v>
      </c>
    </row>
    <row r="309" spans="1:4" ht="45" customHeight="1" x14ac:dyDescent="0.25">
      <c r="A309" s="3" t="s">
        <v>1824</v>
      </c>
      <c r="B309" s="3" t="s">
        <v>10788</v>
      </c>
      <c r="C309" s="3" t="s">
        <v>3119</v>
      </c>
      <c r="D309" s="3" t="s">
        <v>3119</v>
      </c>
    </row>
    <row r="310" spans="1:4" ht="45" customHeight="1" x14ac:dyDescent="0.25">
      <c r="A310" s="3" t="s">
        <v>1828</v>
      </c>
      <c r="B310" s="3" t="s">
        <v>10789</v>
      </c>
      <c r="C310" s="3" t="s">
        <v>3119</v>
      </c>
      <c r="D310" s="3" t="s">
        <v>3119</v>
      </c>
    </row>
    <row r="311" spans="1:4" ht="45" customHeight="1" x14ac:dyDescent="0.25">
      <c r="A311" s="3" t="s">
        <v>1832</v>
      </c>
      <c r="B311" s="3" t="s">
        <v>10790</v>
      </c>
      <c r="C311" s="3" t="s">
        <v>3119</v>
      </c>
      <c r="D311" s="3" t="s">
        <v>3119</v>
      </c>
    </row>
    <row r="312" spans="1:4" ht="45" customHeight="1" x14ac:dyDescent="0.25">
      <c r="A312" s="3" t="s">
        <v>1837</v>
      </c>
      <c r="B312" s="3" t="s">
        <v>10791</v>
      </c>
      <c r="C312" s="3" t="s">
        <v>3119</v>
      </c>
      <c r="D312" s="3" t="s">
        <v>3119</v>
      </c>
    </row>
    <row r="313" spans="1:4" ht="45" customHeight="1" x14ac:dyDescent="0.25">
      <c r="A313" s="3" t="s">
        <v>1841</v>
      </c>
      <c r="B313" s="3" t="s">
        <v>10792</v>
      </c>
      <c r="C313" s="3" t="s">
        <v>3119</v>
      </c>
      <c r="D313" s="3" t="s">
        <v>3119</v>
      </c>
    </row>
    <row r="314" spans="1:4" ht="45" customHeight="1" x14ac:dyDescent="0.25">
      <c r="A314" s="3" t="s">
        <v>1845</v>
      </c>
      <c r="B314" s="3" t="s">
        <v>10793</v>
      </c>
      <c r="C314" s="3" t="s">
        <v>3119</v>
      </c>
      <c r="D314" s="3" t="s">
        <v>3119</v>
      </c>
    </row>
    <row r="315" spans="1:4" ht="45" customHeight="1" x14ac:dyDescent="0.25">
      <c r="A315" s="3" t="s">
        <v>1850</v>
      </c>
      <c r="B315" s="3" t="s">
        <v>10794</v>
      </c>
      <c r="C315" s="3" t="s">
        <v>3119</v>
      </c>
      <c r="D315" s="3" t="s">
        <v>3119</v>
      </c>
    </row>
    <row r="316" spans="1:4" ht="45" customHeight="1" x14ac:dyDescent="0.25">
      <c r="A316" s="3" t="s">
        <v>1857</v>
      </c>
      <c r="B316" s="3" t="s">
        <v>10795</v>
      </c>
      <c r="C316" s="3" t="s">
        <v>3119</v>
      </c>
      <c r="D316" s="3" t="s">
        <v>3119</v>
      </c>
    </row>
    <row r="317" spans="1:4" ht="45" customHeight="1" x14ac:dyDescent="0.25">
      <c r="A317" s="3" t="s">
        <v>1860</v>
      </c>
      <c r="B317" s="3" t="s">
        <v>10796</v>
      </c>
      <c r="C317" s="3" t="s">
        <v>3119</v>
      </c>
      <c r="D317" s="3" t="s">
        <v>3119</v>
      </c>
    </row>
    <row r="318" spans="1:4" ht="45" customHeight="1" x14ac:dyDescent="0.25">
      <c r="A318" s="3" t="s">
        <v>1866</v>
      </c>
      <c r="B318" s="3" t="s">
        <v>10797</v>
      </c>
      <c r="C318" s="3" t="s">
        <v>3119</v>
      </c>
      <c r="D318" s="3" t="s">
        <v>3119</v>
      </c>
    </row>
    <row r="319" spans="1:4" ht="45" customHeight="1" x14ac:dyDescent="0.25">
      <c r="A319" s="3" t="s">
        <v>1870</v>
      </c>
      <c r="B319" s="3" t="s">
        <v>10798</v>
      </c>
      <c r="C319" s="3" t="s">
        <v>3119</v>
      </c>
      <c r="D319" s="3" t="s">
        <v>3119</v>
      </c>
    </row>
    <row r="320" spans="1:4" ht="45" customHeight="1" x14ac:dyDescent="0.25">
      <c r="A320" s="3" t="s">
        <v>1876</v>
      </c>
      <c r="B320" s="3" t="s">
        <v>10799</v>
      </c>
      <c r="C320" s="3" t="s">
        <v>3119</v>
      </c>
      <c r="D320" s="3" t="s">
        <v>3119</v>
      </c>
    </row>
    <row r="321" spans="1:4" ht="45" customHeight="1" x14ac:dyDescent="0.25">
      <c r="A321" s="3" t="s">
        <v>1882</v>
      </c>
      <c r="B321" s="3" t="s">
        <v>10800</v>
      </c>
      <c r="C321" s="3" t="s">
        <v>3119</v>
      </c>
      <c r="D321" s="3" t="s">
        <v>3119</v>
      </c>
    </row>
    <row r="322" spans="1:4" ht="45" customHeight="1" x14ac:dyDescent="0.25">
      <c r="A322" s="3" t="s">
        <v>1888</v>
      </c>
      <c r="B322" s="3" t="s">
        <v>10801</v>
      </c>
      <c r="C322" s="3" t="s">
        <v>3119</v>
      </c>
      <c r="D322" s="3" t="s">
        <v>3119</v>
      </c>
    </row>
    <row r="323" spans="1:4" ht="45" customHeight="1" x14ac:dyDescent="0.25">
      <c r="A323" s="3" t="s">
        <v>1894</v>
      </c>
      <c r="B323" s="3" t="s">
        <v>10802</v>
      </c>
      <c r="C323" s="3" t="s">
        <v>3119</v>
      </c>
      <c r="D323" s="3" t="s">
        <v>3119</v>
      </c>
    </row>
    <row r="324" spans="1:4" ht="45" customHeight="1" x14ac:dyDescent="0.25">
      <c r="A324" s="3" t="s">
        <v>1899</v>
      </c>
      <c r="B324" s="3" t="s">
        <v>10803</v>
      </c>
      <c r="C324" s="3" t="s">
        <v>3119</v>
      </c>
      <c r="D324" s="3" t="s">
        <v>3119</v>
      </c>
    </row>
    <row r="325" spans="1:4" ht="45" customHeight="1" x14ac:dyDescent="0.25">
      <c r="A325" s="3" t="s">
        <v>1905</v>
      </c>
      <c r="B325" s="3" t="s">
        <v>10804</v>
      </c>
      <c r="C325" s="3" t="s">
        <v>3119</v>
      </c>
      <c r="D325" s="3" t="s">
        <v>3119</v>
      </c>
    </row>
    <row r="326" spans="1:4" ht="45" customHeight="1" x14ac:dyDescent="0.25">
      <c r="A326" s="3" t="s">
        <v>1912</v>
      </c>
      <c r="B326" s="3" t="s">
        <v>10805</v>
      </c>
      <c r="C326" s="3" t="s">
        <v>3119</v>
      </c>
      <c r="D326" s="3" t="s">
        <v>3119</v>
      </c>
    </row>
    <row r="327" spans="1:4" ht="45" customHeight="1" x14ac:dyDescent="0.25">
      <c r="A327" s="3" t="s">
        <v>1914</v>
      </c>
      <c r="B327" s="3" t="s">
        <v>10806</v>
      </c>
      <c r="C327" s="3" t="s">
        <v>3119</v>
      </c>
      <c r="D327" s="3" t="s">
        <v>3119</v>
      </c>
    </row>
    <row r="328" spans="1:4" ht="45" customHeight="1" x14ac:dyDescent="0.25">
      <c r="A328" s="3" t="s">
        <v>1921</v>
      </c>
      <c r="B328" s="3" t="s">
        <v>10807</v>
      </c>
      <c r="C328" s="3" t="s">
        <v>3119</v>
      </c>
      <c r="D328" s="3" t="s">
        <v>3119</v>
      </c>
    </row>
    <row r="329" spans="1:4" ht="45" customHeight="1" x14ac:dyDescent="0.25">
      <c r="A329" s="3" t="s">
        <v>1927</v>
      </c>
      <c r="B329" s="3" t="s">
        <v>10808</v>
      </c>
      <c r="C329" s="3" t="s">
        <v>3119</v>
      </c>
      <c r="D329" s="3" t="s">
        <v>3119</v>
      </c>
    </row>
    <row r="330" spans="1:4" ht="45" customHeight="1" x14ac:dyDescent="0.25">
      <c r="A330" s="3" t="s">
        <v>1931</v>
      </c>
      <c r="B330" s="3" t="s">
        <v>10809</v>
      </c>
      <c r="C330" s="3" t="s">
        <v>3119</v>
      </c>
      <c r="D330" s="3" t="s">
        <v>3119</v>
      </c>
    </row>
    <row r="331" spans="1:4" ht="45" customHeight="1" x14ac:dyDescent="0.25">
      <c r="A331" s="3" t="s">
        <v>1935</v>
      </c>
      <c r="B331" s="3" t="s">
        <v>10810</v>
      </c>
      <c r="C331" s="3" t="s">
        <v>3119</v>
      </c>
      <c r="D331" s="3" t="s">
        <v>3119</v>
      </c>
    </row>
    <row r="332" spans="1:4" ht="45" customHeight="1" x14ac:dyDescent="0.25">
      <c r="A332" s="3" t="s">
        <v>1940</v>
      </c>
      <c r="B332" s="3" t="s">
        <v>10811</v>
      </c>
      <c r="C332" s="3" t="s">
        <v>3119</v>
      </c>
      <c r="D332" s="3" t="s">
        <v>3119</v>
      </c>
    </row>
    <row r="333" spans="1:4" ht="45" customHeight="1" x14ac:dyDescent="0.25">
      <c r="A333" s="3" t="s">
        <v>1945</v>
      </c>
      <c r="B333" s="3" t="s">
        <v>10812</v>
      </c>
      <c r="C333" s="3" t="s">
        <v>3119</v>
      </c>
      <c r="D333" s="3" t="s">
        <v>3119</v>
      </c>
    </row>
    <row r="334" spans="1:4" ht="45" customHeight="1" x14ac:dyDescent="0.25">
      <c r="A334" s="3" t="s">
        <v>1950</v>
      </c>
      <c r="B334" s="3" t="s">
        <v>10813</v>
      </c>
      <c r="C334" s="3" t="s">
        <v>3119</v>
      </c>
      <c r="D334" s="3" t="s">
        <v>3119</v>
      </c>
    </row>
    <row r="335" spans="1:4" ht="45" customHeight="1" x14ac:dyDescent="0.25">
      <c r="A335" s="3" t="s">
        <v>1954</v>
      </c>
      <c r="B335" s="3" t="s">
        <v>10814</v>
      </c>
      <c r="C335" s="3" t="s">
        <v>3119</v>
      </c>
      <c r="D335" s="3" t="s">
        <v>3119</v>
      </c>
    </row>
    <row r="336" spans="1:4" ht="45" customHeight="1" x14ac:dyDescent="0.25">
      <c r="A336" s="3" t="s">
        <v>1959</v>
      </c>
      <c r="B336" s="3" t="s">
        <v>10815</v>
      </c>
      <c r="C336" s="3" t="s">
        <v>3119</v>
      </c>
      <c r="D336" s="3" t="s">
        <v>3119</v>
      </c>
    </row>
    <row r="337" spans="1:4" ht="45" customHeight="1" x14ac:dyDescent="0.25">
      <c r="A337" s="3" t="s">
        <v>1965</v>
      </c>
      <c r="B337" s="3" t="s">
        <v>10816</v>
      </c>
      <c r="C337" s="3" t="s">
        <v>3119</v>
      </c>
      <c r="D337" s="3" t="s">
        <v>3119</v>
      </c>
    </row>
    <row r="338" spans="1:4" ht="45" customHeight="1" x14ac:dyDescent="0.25">
      <c r="A338" s="3" t="s">
        <v>1970</v>
      </c>
      <c r="B338" s="3" t="s">
        <v>10817</v>
      </c>
      <c r="C338" s="3" t="s">
        <v>3119</v>
      </c>
      <c r="D338" s="3" t="s">
        <v>3119</v>
      </c>
    </row>
    <row r="339" spans="1:4" ht="45" customHeight="1" x14ac:dyDescent="0.25">
      <c r="A339" s="3" t="s">
        <v>1974</v>
      </c>
      <c r="B339" s="3" t="s">
        <v>10818</v>
      </c>
      <c r="C339" s="3" t="s">
        <v>3119</v>
      </c>
      <c r="D339" s="3" t="s">
        <v>3119</v>
      </c>
    </row>
    <row r="340" spans="1:4" ht="45" customHeight="1" x14ac:dyDescent="0.25">
      <c r="A340" s="3" t="s">
        <v>1977</v>
      </c>
      <c r="B340" s="3" t="s">
        <v>10819</v>
      </c>
      <c r="C340" s="3" t="s">
        <v>3119</v>
      </c>
      <c r="D340" s="3" t="s">
        <v>3119</v>
      </c>
    </row>
    <row r="341" spans="1:4" ht="45" customHeight="1" x14ac:dyDescent="0.25">
      <c r="A341" s="3" t="s">
        <v>1980</v>
      </c>
      <c r="B341" s="3" t="s">
        <v>10820</v>
      </c>
      <c r="C341" s="3" t="s">
        <v>3119</v>
      </c>
      <c r="D341" s="3" t="s">
        <v>3119</v>
      </c>
    </row>
    <row r="342" spans="1:4" ht="45" customHeight="1" x14ac:dyDescent="0.25">
      <c r="A342" s="3" t="s">
        <v>1983</v>
      </c>
      <c r="B342" s="3" t="s">
        <v>10821</v>
      </c>
      <c r="C342" s="3" t="s">
        <v>3119</v>
      </c>
      <c r="D342" s="3" t="s">
        <v>3119</v>
      </c>
    </row>
    <row r="343" spans="1:4" ht="45" customHeight="1" x14ac:dyDescent="0.25">
      <c r="A343" s="3" t="s">
        <v>1989</v>
      </c>
      <c r="B343" s="3" t="s">
        <v>10822</v>
      </c>
      <c r="C343" s="3" t="s">
        <v>3119</v>
      </c>
      <c r="D343" s="3" t="s">
        <v>3119</v>
      </c>
    </row>
    <row r="344" spans="1:4" ht="45" customHeight="1" x14ac:dyDescent="0.25">
      <c r="A344" s="3" t="s">
        <v>1991</v>
      </c>
      <c r="B344" s="3" t="s">
        <v>10823</v>
      </c>
      <c r="C344" s="3" t="s">
        <v>3119</v>
      </c>
      <c r="D344" s="3" t="s">
        <v>3119</v>
      </c>
    </row>
    <row r="345" spans="1:4" ht="45" customHeight="1" x14ac:dyDescent="0.25">
      <c r="A345" s="3" t="s">
        <v>1996</v>
      </c>
      <c r="B345" s="3" t="s">
        <v>10824</v>
      </c>
      <c r="C345" s="3" t="s">
        <v>3119</v>
      </c>
      <c r="D345" s="3" t="s">
        <v>3119</v>
      </c>
    </row>
    <row r="346" spans="1:4" ht="45" customHeight="1" x14ac:dyDescent="0.25">
      <c r="A346" s="3" t="s">
        <v>2001</v>
      </c>
      <c r="B346" s="3" t="s">
        <v>10825</v>
      </c>
      <c r="C346" s="3" t="s">
        <v>3119</v>
      </c>
      <c r="D346" s="3" t="s">
        <v>3119</v>
      </c>
    </row>
    <row r="347" spans="1:4" ht="45" customHeight="1" x14ac:dyDescent="0.25">
      <c r="A347" s="3" t="s">
        <v>2006</v>
      </c>
      <c r="B347" s="3" t="s">
        <v>10826</v>
      </c>
      <c r="C347" s="3" t="s">
        <v>3119</v>
      </c>
      <c r="D347" s="3" t="s">
        <v>3119</v>
      </c>
    </row>
    <row r="348" spans="1:4" ht="45" customHeight="1" x14ac:dyDescent="0.25">
      <c r="A348" s="3" t="s">
        <v>2012</v>
      </c>
      <c r="B348" s="3" t="s">
        <v>10827</v>
      </c>
      <c r="C348" s="3" t="s">
        <v>3119</v>
      </c>
      <c r="D348" s="3" t="s">
        <v>3119</v>
      </c>
    </row>
    <row r="349" spans="1:4" ht="45" customHeight="1" x14ac:dyDescent="0.25">
      <c r="A349" s="3" t="s">
        <v>2015</v>
      </c>
      <c r="B349" s="3" t="s">
        <v>10828</v>
      </c>
      <c r="C349" s="3" t="s">
        <v>3119</v>
      </c>
      <c r="D349" s="3" t="s">
        <v>3119</v>
      </c>
    </row>
    <row r="350" spans="1:4" ht="45" customHeight="1" x14ac:dyDescent="0.25">
      <c r="A350" s="3" t="s">
        <v>2019</v>
      </c>
      <c r="B350" s="3" t="s">
        <v>10829</v>
      </c>
      <c r="C350" s="3" t="s">
        <v>3119</v>
      </c>
      <c r="D350" s="3" t="s">
        <v>3119</v>
      </c>
    </row>
    <row r="351" spans="1:4" ht="45" customHeight="1" x14ac:dyDescent="0.25">
      <c r="A351" s="3" t="s">
        <v>2024</v>
      </c>
      <c r="B351" s="3" t="s">
        <v>10830</v>
      </c>
      <c r="C351" s="3" t="s">
        <v>3119</v>
      </c>
      <c r="D351" s="3" t="s">
        <v>3119</v>
      </c>
    </row>
    <row r="352" spans="1:4" ht="45" customHeight="1" x14ac:dyDescent="0.25">
      <c r="A352" s="3" t="s">
        <v>2028</v>
      </c>
      <c r="B352" s="3" t="s">
        <v>10831</v>
      </c>
      <c r="C352" s="3" t="s">
        <v>3119</v>
      </c>
      <c r="D352" s="3" t="s">
        <v>3119</v>
      </c>
    </row>
    <row r="353" spans="1:4" ht="45" customHeight="1" x14ac:dyDescent="0.25">
      <c r="A353" s="3" t="s">
        <v>2033</v>
      </c>
      <c r="B353" s="3" t="s">
        <v>10832</v>
      </c>
      <c r="C353" s="3" t="s">
        <v>3119</v>
      </c>
      <c r="D353" s="3" t="s">
        <v>3119</v>
      </c>
    </row>
    <row r="354" spans="1:4" ht="45" customHeight="1" x14ac:dyDescent="0.25">
      <c r="A354" s="3" t="s">
        <v>2038</v>
      </c>
      <c r="B354" s="3" t="s">
        <v>10833</v>
      </c>
      <c r="C354" s="3" t="s">
        <v>3119</v>
      </c>
      <c r="D354" s="3" t="s">
        <v>3119</v>
      </c>
    </row>
    <row r="355" spans="1:4" ht="45" customHeight="1" x14ac:dyDescent="0.25">
      <c r="A355" s="3" t="s">
        <v>2044</v>
      </c>
      <c r="B355" s="3" t="s">
        <v>10834</v>
      </c>
      <c r="C355" s="3" t="s">
        <v>3119</v>
      </c>
      <c r="D355" s="3" t="s">
        <v>3119</v>
      </c>
    </row>
    <row r="356" spans="1:4" ht="45" customHeight="1" x14ac:dyDescent="0.25">
      <c r="A356" s="3" t="s">
        <v>2050</v>
      </c>
      <c r="B356" s="3" t="s">
        <v>10835</v>
      </c>
      <c r="C356" s="3" t="s">
        <v>3119</v>
      </c>
      <c r="D356" s="3" t="s">
        <v>3119</v>
      </c>
    </row>
    <row r="357" spans="1:4" ht="45" customHeight="1" x14ac:dyDescent="0.25">
      <c r="A357" s="3" t="s">
        <v>2055</v>
      </c>
      <c r="B357" s="3" t="s">
        <v>10836</v>
      </c>
      <c r="C357" s="3" t="s">
        <v>3119</v>
      </c>
      <c r="D357" s="3" t="s">
        <v>3119</v>
      </c>
    </row>
    <row r="358" spans="1:4" ht="45" customHeight="1" x14ac:dyDescent="0.25">
      <c r="A358" s="3" t="s">
        <v>2059</v>
      </c>
      <c r="B358" s="3" t="s">
        <v>10837</v>
      </c>
      <c r="C358" s="3" t="s">
        <v>3119</v>
      </c>
      <c r="D358" s="3" t="s">
        <v>3119</v>
      </c>
    </row>
    <row r="359" spans="1:4" ht="45" customHeight="1" x14ac:dyDescent="0.25">
      <c r="A359" s="3" t="s">
        <v>2063</v>
      </c>
      <c r="B359" s="3" t="s">
        <v>10838</v>
      </c>
      <c r="C359" s="3" t="s">
        <v>3119</v>
      </c>
      <c r="D359" s="3" t="s">
        <v>3119</v>
      </c>
    </row>
    <row r="360" spans="1:4" ht="45" customHeight="1" x14ac:dyDescent="0.25">
      <c r="A360" s="3" t="s">
        <v>2068</v>
      </c>
      <c r="B360" s="3" t="s">
        <v>10839</v>
      </c>
      <c r="C360" s="3" t="s">
        <v>3119</v>
      </c>
      <c r="D360" s="3" t="s">
        <v>3119</v>
      </c>
    </row>
    <row r="361" spans="1:4" ht="45" customHeight="1" x14ac:dyDescent="0.25">
      <c r="A361" s="3" t="s">
        <v>2075</v>
      </c>
      <c r="B361" s="3" t="s">
        <v>10840</v>
      </c>
      <c r="C361" s="3" t="s">
        <v>3119</v>
      </c>
      <c r="D361" s="3" t="s">
        <v>3119</v>
      </c>
    </row>
    <row r="362" spans="1:4" ht="45" customHeight="1" x14ac:dyDescent="0.25">
      <c r="A362" s="3" t="s">
        <v>2079</v>
      </c>
      <c r="B362" s="3" t="s">
        <v>10841</v>
      </c>
      <c r="C362" s="3" t="s">
        <v>3119</v>
      </c>
      <c r="D362" s="3" t="s">
        <v>3119</v>
      </c>
    </row>
    <row r="363" spans="1:4" ht="45" customHeight="1" x14ac:dyDescent="0.25">
      <c r="A363" s="3" t="s">
        <v>2083</v>
      </c>
      <c r="B363" s="3" t="s">
        <v>10842</v>
      </c>
      <c r="C363" s="3" t="s">
        <v>3119</v>
      </c>
      <c r="D363" s="3" t="s">
        <v>3119</v>
      </c>
    </row>
    <row r="364" spans="1:4" ht="45" customHeight="1" x14ac:dyDescent="0.25">
      <c r="A364" s="3" t="s">
        <v>2086</v>
      </c>
      <c r="B364" s="3" t="s">
        <v>10843</v>
      </c>
      <c r="C364" s="3" t="s">
        <v>3119</v>
      </c>
      <c r="D364" s="3" t="s">
        <v>3119</v>
      </c>
    </row>
    <row r="365" spans="1:4" ht="45" customHeight="1" x14ac:dyDescent="0.25">
      <c r="A365" s="3" t="s">
        <v>2092</v>
      </c>
      <c r="B365" s="3" t="s">
        <v>10844</v>
      </c>
      <c r="C365" s="3" t="s">
        <v>3119</v>
      </c>
      <c r="D365" s="3" t="s">
        <v>3119</v>
      </c>
    </row>
    <row r="366" spans="1:4" ht="45" customHeight="1" x14ac:dyDescent="0.25">
      <c r="A366" s="3" t="s">
        <v>2095</v>
      </c>
      <c r="B366" s="3" t="s">
        <v>10845</v>
      </c>
      <c r="C366" s="3" t="s">
        <v>3119</v>
      </c>
      <c r="D366" s="3" t="s">
        <v>3119</v>
      </c>
    </row>
    <row r="367" spans="1:4" ht="45" customHeight="1" x14ac:dyDescent="0.25">
      <c r="A367" s="3" t="s">
        <v>2098</v>
      </c>
      <c r="B367" s="3" t="s">
        <v>10846</v>
      </c>
      <c r="C367" s="3" t="s">
        <v>3119</v>
      </c>
      <c r="D367" s="3" t="s">
        <v>3119</v>
      </c>
    </row>
    <row r="368" spans="1:4" ht="45" customHeight="1" x14ac:dyDescent="0.25">
      <c r="A368" s="3" t="s">
        <v>2103</v>
      </c>
      <c r="B368" s="3" t="s">
        <v>10847</v>
      </c>
      <c r="C368" s="3" t="s">
        <v>3119</v>
      </c>
      <c r="D368" s="3" t="s">
        <v>3119</v>
      </c>
    </row>
    <row r="369" spans="1:4" ht="45" customHeight="1" x14ac:dyDescent="0.25">
      <c r="A369" s="3" t="s">
        <v>2109</v>
      </c>
      <c r="B369" s="3" t="s">
        <v>10848</v>
      </c>
      <c r="C369" s="3" t="s">
        <v>3119</v>
      </c>
      <c r="D369" s="3" t="s">
        <v>3119</v>
      </c>
    </row>
    <row r="370" spans="1:4" ht="45" customHeight="1" x14ac:dyDescent="0.25">
      <c r="A370" s="3" t="s">
        <v>2112</v>
      </c>
      <c r="B370" s="3" t="s">
        <v>10849</v>
      </c>
      <c r="C370" s="3" t="s">
        <v>3119</v>
      </c>
      <c r="D370" s="3" t="s">
        <v>3119</v>
      </c>
    </row>
    <row r="371" spans="1:4" ht="45" customHeight="1" x14ac:dyDescent="0.25">
      <c r="A371" s="3" t="s">
        <v>2116</v>
      </c>
      <c r="B371" s="3" t="s">
        <v>10850</v>
      </c>
      <c r="C371" s="3" t="s">
        <v>3119</v>
      </c>
      <c r="D371" s="3" t="s">
        <v>3119</v>
      </c>
    </row>
    <row r="372" spans="1:4" ht="45" customHeight="1" x14ac:dyDescent="0.25">
      <c r="A372" s="3" t="s">
        <v>2121</v>
      </c>
      <c r="B372" s="3" t="s">
        <v>10851</v>
      </c>
      <c r="C372" s="3" t="s">
        <v>3119</v>
      </c>
      <c r="D372" s="3" t="s">
        <v>3119</v>
      </c>
    </row>
    <row r="373" spans="1:4" ht="45" customHeight="1" x14ac:dyDescent="0.25">
      <c r="A373" s="3" t="s">
        <v>2125</v>
      </c>
      <c r="B373" s="3" t="s">
        <v>10852</v>
      </c>
      <c r="C373" s="3" t="s">
        <v>3119</v>
      </c>
      <c r="D373" s="3" t="s">
        <v>3119</v>
      </c>
    </row>
    <row r="374" spans="1:4" ht="45" customHeight="1" x14ac:dyDescent="0.25">
      <c r="A374" s="3" t="s">
        <v>2130</v>
      </c>
      <c r="B374" s="3" t="s">
        <v>10853</v>
      </c>
      <c r="C374" s="3" t="s">
        <v>3119</v>
      </c>
      <c r="D374" s="3" t="s">
        <v>3119</v>
      </c>
    </row>
    <row r="375" spans="1:4" ht="45" customHeight="1" x14ac:dyDescent="0.25">
      <c r="A375" s="3" t="s">
        <v>2137</v>
      </c>
      <c r="B375" s="3" t="s">
        <v>10854</v>
      </c>
      <c r="C375" s="3" t="s">
        <v>3119</v>
      </c>
      <c r="D375" s="3" t="s">
        <v>3119</v>
      </c>
    </row>
    <row r="376" spans="1:4" ht="45" customHeight="1" x14ac:dyDescent="0.25">
      <c r="A376" s="3" t="s">
        <v>2142</v>
      </c>
      <c r="B376" s="3" t="s">
        <v>10855</v>
      </c>
      <c r="C376" s="3" t="s">
        <v>3119</v>
      </c>
      <c r="D376" s="3" t="s">
        <v>3119</v>
      </c>
    </row>
    <row r="377" spans="1:4" ht="45" customHeight="1" x14ac:dyDescent="0.25">
      <c r="A377" s="3" t="s">
        <v>2146</v>
      </c>
      <c r="B377" s="3" t="s">
        <v>10856</v>
      </c>
      <c r="C377" s="3" t="s">
        <v>3119</v>
      </c>
      <c r="D377" s="3" t="s">
        <v>3119</v>
      </c>
    </row>
    <row r="378" spans="1:4" ht="45" customHeight="1" x14ac:dyDescent="0.25">
      <c r="A378" s="3" t="s">
        <v>2149</v>
      </c>
      <c r="B378" s="3" t="s">
        <v>10857</v>
      </c>
      <c r="C378" s="3" t="s">
        <v>3119</v>
      </c>
      <c r="D378" s="3" t="s">
        <v>3119</v>
      </c>
    </row>
    <row r="379" spans="1:4" ht="45" customHeight="1" x14ac:dyDescent="0.25">
      <c r="A379" s="3" t="s">
        <v>2154</v>
      </c>
      <c r="B379" s="3" t="s">
        <v>10858</v>
      </c>
      <c r="C379" s="3" t="s">
        <v>3119</v>
      </c>
      <c r="D379" s="3" t="s">
        <v>3119</v>
      </c>
    </row>
    <row r="380" spans="1:4" ht="45" customHeight="1" x14ac:dyDescent="0.25">
      <c r="A380" s="3" t="s">
        <v>2159</v>
      </c>
      <c r="B380" s="3" t="s">
        <v>10859</v>
      </c>
      <c r="C380" s="3" t="s">
        <v>3119</v>
      </c>
      <c r="D380" s="3" t="s">
        <v>3119</v>
      </c>
    </row>
    <row r="381" spans="1:4" ht="45" customHeight="1" x14ac:dyDescent="0.25">
      <c r="A381" s="3" t="s">
        <v>2165</v>
      </c>
      <c r="B381" s="3" t="s">
        <v>10860</v>
      </c>
      <c r="C381" s="3" t="s">
        <v>3119</v>
      </c>
      <c r="D381" s="3" t="s">
        <v>3119</v>
      </c>
    </row>
    <row r="382" spans="1:4" ht="45" customHeight="1" x14ac:dyDescent="0.25">
      <c r="A382" s="3" t="s">
        <v>2174</v>
      </c>
      <c r="B382" s="3" t="s">
        <v>10861</v>
      </c>
      <c r="C382" s="3" t="s">
        <v>3119</v>
      </c>
      <c r="D382" s="3" t="s">
        <v>3119</v>
      </c>
    </row>
    <row r="383" spans="1:4" ht="45" customHeight="1" x14ac:dyDescent="0.25">
      <c r="A383" s="3" t="s">
        <v>2177</v>
      </c>
      <c r="B383" s="3" t="s">
        <v>10862</v>
      </c>
      <c r="C383" s="3" t="s">
        <v>3119</v>
      </c>
      <c r="D383" s="3" t="s">
        <v>3119</v>
      </c>
    </row>
    <row r="384" spans="1:4" ht="45" customHeight="1" x14ac:dyDescent="0.25">
      <c r="A384" s="3" t="s">
        <v>2180</v>
      </c>
      <c r="B384" s="3" t="s">
        <v>10863</v>
      </c>
      <c r="C384" s="3" t="s">
        <v>3119</v>
      </c>
      <c r="D384" s="3" t="s">
        <v>3119</v>
      </c>
    </row>
    <row r="385" spans="1:4" ht="45" customHeight="1" x14ac:dyDescent="0.25">
      <c r="A385" s="3" t="s">
        <v>2185</v>
      </c>
      <c r="B385" s="3" t="s">
        <v>10864</v>
      </c>
      <c r="C385" s="3" t="s">
        <v>3119</v>
      </c>
      <c r="D385" s="3" t="s">
        <v>3119</v>
      </c>
    </row>
    <row r="386" spans="1:4" ht="45" customHeight="1" x14ac:dyDescent="0.25">
      <c r="A386" s="3" t="s">
        <v>2190</v>
      </c>
      <c r="B386" s="3" t="s">
        <v>10865</v>
      </c>
      <c r="C386" s="3" t="s">
        <v>3119</v>
      </c>
      <c r="D386" s="3" t="s">
        <v>3119</v>
      </c>
    </row>
    <row r="387" spans="1:4" ht="45" customHeight="1" x14ac:dyDescent="0.25">
      <c r="A387" s="3" t="s">
        <v>2195</v>
      </c>
      <c r="B387" s="3" t="s">
        <v>10866</v>
      </c>
      <c r="C387" s="3" t="s">
        <v>3119</v>
      </c>
      <c r="D387" s="3" t="s">
        <v>3119</v>
      </c>
    </row>
    <row r="388" spans="1:4" ht="45" customHeight="1" x14ac:dyDescent="0.25">
      <c r="A388" s="3" t="s">
        <v>2199</v>
      </c>
      <c r="B388" s="3" t="s">
        <v>10867</v>
      </c>
      <c r="C388" s="3" t="s">
        <v>3119</v>
      </c>
      <c r="D388" s="3" t="s">
        <v>3119</v>
      </c>
    </row>
    <row r="389" spans="1:4" ht="45" customHeight="1" x14ac:dyDescent="0.25">
      <c r="A389" s="3" t="s">
        <v>2203</v>
      </c>
      <c r="B389" s="3" t="s">
        <v>10868</v>
      </c>
      <c r="C389" s="3" t="s">
        <v>3119</v>
      </c>
      <c r="D389" s="3" t="s">
        <v>3119</v>
      </c>
    </row>
    <row r="390" spans="1:4" ht="45" customHeight="1" x14ac:dyDescent="0.25">
      <c r="A390" s="3" t="s">
        <v>2208</v>
      </c>
      <c r="B390" s="3" t="s">
        <v>10869</v>
      </c>
      <c r="C390" s="3" t="s">
        <v>3119</v>
      </c>
      <c r="D390" s="3" t="s">
        <v>3119</v>
      </c>
    </row>
    <row r="391" spans="1:4" ht="45" customHeight="1" x14ac:dyDescent="0.25">
      <c r="A391" s="3" t="s">
        <v>2213</v>
      </c>
      <c r="B391" s="3" t="s">
        <v>10870</v>
      </c>
      <c r="C391" s="3" t="s">
        <v>3119</v>
      </c>
      <c r="D391" s="3" t="s">
        <v>3119</v>
      </c>
    </row>
    <row r="392" spans="1:4" ht="45" customHeight="1" x14ac:dyDescent="0.25">
      <c r="A392" s="3" t="s">
        <v>2219</v>
      </c>
      <c r="B392" s="3" t="s">
        <v>10871</v>
      </c>
      <c r="C392" s="3" t="s">
        <v>3119</v>
      </c>
      <c r="D392" s="3" t="s">
        <v>3119</v>
      </c>
    </row>
    <row r="393" spans="1:4" ht="45" customHeight="1" x14ac:dyDescent="0.25">
      <c r="A393" s="3" t="s">
        <v>2223</v>
      </c>
      <c r="B393" s="3" t="s">
        <v>10872</v>
      </c>
      <c r="C393" s="3" t="s">
        <v>3119</v>
      </c>
      <c r="D393" s="3" t="s">
        <v>3119</v>
      </c>
    </row>
    <row r="394" spans="1:4" ht="45" customHeight="1" x14ac:dyDescent="0.25">
      <c r="A394" s="3" t="s">
        <v>2228</v>
      </c>
      <c r="B394" s="3" t="s">
        <v>10873</v>
      </c>
      <c r="C394" s="3" t="s">
        <v>3119</v>
      </c>
      <c r="D394" s="3" t="s">
        <v>3119</v>
      </c>
    </row>
    <row r="395" spans="1:4" ht="45" customHeight="1" x14ac:dyDescent="0.25">
      <c r="A395" s="3" t="s">
        <v>2232</v>
      </c>
      <c r="B395" s="3" t="s">
        <v>10874</v>
      </c>
      <c r="C395" s="3" t="s">
        <v>3119</v>
      </c>
      <c r="D395" s="3" t="s">
        <v>3119</v>
      </c>
    </row>
    <row r="396" spans="1:4" ht="45" customHeight="1" x14ac:dyDescent="0.25">
      <c r="A396" s="3" t="s">
        <v>2237</v>
      </c>
      <c r="B396" s="3" t="s">
        <v>10875</v>
      </c>
      <c r="C396" s="3" t="s">
        <v>3119</v>
      </c>
      <c r="D396" s="3" t="s">
        <v>3119</v>
      </c>
    </row>
    <row r="397" spans="1:4" ht="45" customHeight="1" x14ac:dyDescent="0.25">
      <c r="A397" s="3" t="s">
        <v>2241</v>
      </c>
      <c r="B397" s="3" t="s">
        <v>10876</v>
      </c>
      <c r="C397" s="3" t="s">
        <v>3119</v>
      </c>
      <c r="D397" s="3" t="s">
        <v>3119</v>
      </c>
    </row>
    <row r="398" spans="1:4" ht="45" customHeight="1" x14ac:dyDescent="0.25">
      <c r="A398" s="3" t="s">
        <v>2246</v>
      </c>
      <c r="B398" s="3" t="s">
        <v>10877</v>
      </c>
      <c r="C398" s="3" t="s">
        <v>3119</v>
      </c>
      <c r="D398" s="3" t="s">
        <v>3119</v>
      </c>
    </row>
    <row r="399" spans="1:4" ht="45" customHeight="1" x14ac:dyDescent="0.25">
      <c r="A399" s="3" t="s">
        <v>2251</v>
      </c>
      <c r="B399" s="3" t="s">
        <v>10878</v>
      </c>
      <c r="C399" s="3" t="s">
        <v>3119</v>
      </c>
      <c r="D399" s="3" t="s">
        <v>3119</v>
      </c>
    </row>
    <row r="400" spans="1:4" ht="45" customHeight="1" x14ac:dyDescent="0.25">
      <c r="A400" s="3" t="s">
        <v>2257</v>
      </c>
      <c r="B400" s="3" t="s">
        <v>10879</v>
      </c>
      <c r="C400" s="3" t="s">
        <v>3119</v>
      </c>
      <c r="D400" s="3" t="s">
        <v>3119</v>
      </c>
    </row>
    <row r="401" spans="1:4" ht="45" customHeight="1" x14ac:dyDescent="0.25">
      <c r="A401" s="3" t="s">
        <v>2259</v>
      </c>
      <c r="B401" s="3" t="s">
        <v>10880</v>
      </c>
      <c r="C401" s="3" t="s">
        <v>3119</v>
      </c>
      <c r="D401" s="3" t="s">
        <v>3119</v>
      </c>
    </row>
    <row r="402" spans="1:4" ht="45" customHeight="1" x14ac:dyDescent="0.25">
      <c r="A402" s="3" t="s">
        <v>2264</v>
      </c>
      <c r="B402" s="3" t="s">
        <v>10881</v>
      </c>
      <c r="C402" s="3" t="s">
        <v>3119</v>
      </c>
      <c r="D402" s="3" t="s">
        <v>3119</v>
      </c>
    </row>
    <row r="403" spans="1:4" ht="45" customHeight="1" x14ac:dyDescent="0.25">
      <c r="A403" s="3" t="s">
        <v>2266</v>
      </c>
      <c r="B403" s="3" t="s">
        <v>10882</v>
      </c>
      <c r="C403" s="3" t="s">
        <v>3119</v>
      </c>
      <c r="D403" s="3" t="s">
        <v>3119</v>
      </c>
    </row>
    <row r="404" spans="1:4" ht="45" customHeight="1" x14ac:dyDescent="0.25">
      <c r="A404" s="3" t="s">
        <v>2269</v>
      </c>
      <c r="B404" s="3" t="s">
        <v>10883</v>
      </c>
      <c r="C404" s="3" t="s">
        <v>3119</v>
      </c>
      <c r="D404" s="3" t="s">
        <v>3119</v>
      </c>
    </row>
    <row r="405" spans="1:4" ht="45" customHeight="1" x14ac:dyDescent="0.25">
      <c r="A405" s="3" t="s">
        <v>2272</v>
      </c>
      <c r="B405" s="3" t="s">
        <v>10884</v>
      </c>
      <c r="C405" s="3" t="s">
        <v>3119</v>
      </c>
      <c r="D405" s="3" t="s">
        <v>3119</v>
      </c>
    </row>
    <row r="406" spans="1:4" ht="45" customHeight="1" x14ac:dyDescent="0.25">
      <c r="A406" s="3" t="s">
        <v>2279</v>
      </c>
      <c r="B406" s="3" t="s">
        <v>10885</v>
      </c>
      <c r="C406" s="3" t="s">
        <v>3119</v>
      </c>
      <c r="D406" s="3" t="s">
        <v>3119</v>
      </c>
    </row>
    <row r="407" spans="1:4" ht="45" customHeight="1" x14ac:dyDescent="0.25">
      <c r="A407" s="3" t="s">
        <v>2283</v>
      </c>
      <c r="B407" s="3" t="s">
        <v>10886</v>
      </c>
      <c r="C407" s="3" t="s">
        <v>3119</v>
      </c>
      <c r="D407" s="3" t="s">
        <v>3119</v>
      </c>
    </row>
    <row r="408" spans="1:4" ht="45" customHeight="1" x14ac:dyDescent="0.25">
      <c r="A408" s="3" t="s">
        <v>2286</v>
      </c>
      <c r="B408" s="3" t="s">
        <v>10887</v>
      </c>
      <c r="C408" s="3" t="s">
        <v>3119</v>
      </c>
      <c r="D408" s="3" t="s">
        <v>3119</v>
      </c>
    </row>
    <row r="409" spans="1:4" ht="45" customHeight="1" x14ac:dyDescent="0.25">
      <c r="A409" s="3" t="s">
        <v>2289</v>
      </c>
      <c r="B409" s="3" t="s">
        <v>10888</v>
      </c>
      <c r="C409" s="3" t="s">
        <v>3119</v>
      </c>
      <c r="D409" s="3" t="s">
        <v>3119</v>
      </c>
    </row>
    <row r="410" spans="1:4" ht="45" customHeight="1" x14ac:dyDescent="0.25">
      <c r="A410" s="3" t="s">
        <v>2294</v>
      </c>
      <c r="B410" s="3" t="s">
        <v>10889</v>
      </c>
      <c r="C410" s="3" t="s">
        <v>3119</v>
      </c>
      <c r="D410" s="3" t="s">
        <v>3119</v>
      </c>
    </row>
    <row r="411" spans="1:4" ht="45" customHeight="1" x14ac:dyDescent="0.25">
      <c r="A411" s="3" t="s">
        <v>2297</v>
      </c>
      <c r="B411" s="3" t="s">
        <v>10890</v>
      </c>
      <c r="C411" s="3" t="s">
        <v>3119</v>
      </c>
      <c r="D411" s="3" t="s">
        <v>3119</v>
      </c>
    </row>
    <row r="412" spans="1:4" ht="45" customHeight="1" x14ac:dyDescent="0.25">
      <c r="A412" s="3" t="s">
        <v>2301</v>
      </c>
      <c r="B412" s="3" t="s">
        <v>10891</v>
      </c>
      <c r="C412" s="3" t="s">
        <v>3119</v>
      </c>
      <c r="D412" s="3" t="s">
        <v>3119</v>
      </c>
    </row>
    <row r="413" spans="1:4" ht="45" customHeight="1" x14ac:dyDescent="0.25">
      <c r="A413" s="3" t="s">
        <v>2306</v>
      </c>
      <c r="B413" s="3" t="s">
        <v>10892</v>
      </c>
      <c r="C413" s="3" t="s">
        <v>3119</v>
      </c>
      <c r="D413" s="3" t="s">
        <v>3119</v>
      </c>
    </row>
    <row r="414" spans="1:4" ht="45" customHeight="1" x14ac:dyDescent="0.25">
      <c r="A414" s="3" t="s">
        <v>2311</v>
      </c>
      <c r="B414" s="3" t="s">
        <v>10893</v>
      </c>
      <c r="C414" s="3" t="s">
        <v>3119</v>
      </c>
      <c r="D414" s="3" t="s">
        <v>3119</v>
      </c>
    </row>
    <row r="415" spans="1:4" ht="45" customHeight="1" x14ac:dyDescent="0.25">
      <c r="A415" s="3" t="s">
        <v>2317</v>
      </c>
      <c r="B415" s="3" t="s">
        <v>10894</v>
      </c>
      <c r="C415" s="3" t="s">
        <v>3119</v>
      </c>
      <c r="D415" s="3" t="s">
        <v>3119</v>
      </c>
    </row>
    <row r="416" spans="1:4" ht="45" customHeight="1" x14ac:dyDescent="0.25">
      <c r="A416" s="3" t="s">
        <v>2320</v>
      </c>
      <c r="B416" s="3" t="s">
        <v>10895</v>
      </c>
      <c r="C416" s="3" t="s">
        <v>3119</v>
      </c>
      <c r="D416" s="3" t="s">
        <v>3119</v>
      </c>
    </row>
    <row r="417" spans="1:4" ht="45" customHeight="1" x14ac:dyDescent="0.25">
      <c r="A417" s="3" t="s">
        <v>2324</v>
      </c>
      <c r="B417" s="3" t="s">
        <v>10896</v>
      </c>
      <c r="C417" s="3" t="s">
        <v>3119</v>
      </c>
      <c r="D417" s="3" t="s">
        <v>3119</v>
      </c>
    </row>
    <row r="418" spans="1:4" ht="45" customHeight="1" x14ac:dyDescent="0.25">
      <c r="A418" s="3" t="s">
        <v>2328</v>
      </c>
      <c r="B418" s="3" t="s">
        <v>10897</v>
      </c>
      <c r="C418" s="3" t="s">
        <v>3119</v>
      </c>
      <c r="D418" s="3" t="s">
        <v>3119</v>
      </c>
    </row>
    <row r="419" spans="1:4" ht="45" customHeight="1" x14ac:dyDescent="0.25">
      <c r="A419" s="3" t="s">
        <v>2332</v>
      </c>
      <c r="B419" s="3" t="s">
        <v>10898</v>
      </c>
      <c r="C419" s="3" t="s">
        <v>3119</v>
      </c>
      <c r="D419" s="3" t="s">
        <v>3119</v>
      </c>
    </row>
    <row r="420" spans="1:4" ht="45" customHeight="1" x14ac:dyDescent="0.25">
      <c r="A420" s="3" t="s">
        <v>2337</v>
      </c>
      <c r="B420" s="3" t="s">
        <v>10899</v>
      </c>
      <c r="C420" s="3" t="s">
        <v>3119</v>
      </c>
      <c r="D420" s="3" t="s">
        <v>3119</v>
      </c>
    </row>
    <row r="421" spans="1:4" ht="45" customHeight="1" x14ac:dyDescent="0.25">
      <c r="A421" s="3" t="s">
        <v>2340</v>
      </c>
      <c r="B421" s="3" t="s">
        <v>10900</v>
      </c>
      <c r="C421" s="3" t="s">
        <v>3119</v>
      </c>
      <c r="D421" s="3" t="s">
        <v>3119</v>
      </c>
    </row>
    <row r="422" spans="1:4" ht="45" customHeight="1" x14ac:dyDescent="0.25">
      <c r="A422" s="3" t="s">
        <v>2342</v>
      </c>
      <c r="B422" s="3" t="s">
        <v>10901</v>
      </c>
      <c r="C422" s="3" t="s">
        <v>3119</v>
      </c>
      <c r="D422" s="3" t="s">
        <v>3119</v>
      </c>
    </row>
    <row r="423" spans="1:4" ht="45" customHeight="1" x14ac:dyDescent="0.25">
      <c r="A423" s="3" t="s">
        <v>2347</v>
      </c>
      <c r="B423" s="3" t="s">
        <v>10902</v>
      </c>
      <c r="C423" s="3" t="s">
        <v>3119</v>
      </c>
      <c r="D423" s="3" t="s">
        <v>3119</v>
      </c>
    </row>
    <row r="424" spans="1:4" ht="45" customHeight="1" x14ac:dyDescent="0.25">
      <c r="A424" s="3" t="s">
        <v>2352</v>
      </c>
      <c r="B424" s="3" t="s">
        <v>10903</v>
      </c>
      <c r="C424" s="3" t="s">
        <v>3119</v>
      </c>
      <c r="D424" s="3" t="s">
        <v>3119</v>
      </c>
    </row>
    <row r="425" spans="1:4" ht="45" customHeight="1" x14ac:dyDescent="0.25">
      <c r="A425" s="3" t="s">
        <v>2357</v>
      </c>
      <c r="B425" s="3" t="s">
        <v>10904</v>
      </c>
      <c r="C425" s="3" t="s">
        <v>3119</v>
      </c>
      <c r="D425" s="3" t="s">
        <v>3119</v>
      </c>
    </row>
    <row r="426" spans="1:4" ht="45" customHeight="1" x14ac:dyDescent="0.25">
      <c r="A426" s="3" t="s">
        <v>2361</v>
      </c>
      <c r="B426" s="3" t="s">
        <v>10905</v>
      </c>
      <c r="C426" s="3" t="s">
        <v>3119</v>
      </c>
      <c r="D426" s="3" t="s">
        <v>3119</v>
      </c>
    </row>
    <row r="427" spans="1:4" ht="45" customHeight="1" x14ac:dyDescent="0.25">
      <c r="A427" s="3" t="s">
        <v>2367</v>
      </c>
      <c r="B427" s="3" t="s">
        <v>10906</v>
      </c>
      <c r="C427" s="3" t="s">
        <v>3119</v>
      </c>
      <c r="D427" s="3" t="s">
        <v>3119</v>
      </c>
    </row>
    <row r="428" spans="1:4" ht="45" customHeight="1" x14ac:dyDescent="0.25">
      <c r="A428" s="3" t="s">
        <v>2372</v>
      </c>
      <c r="B428" s="3" t="s">
        <v>10907</v>
      </c>
      <c r="C428" s="3" t="s">
        <v>3119</v>
      </c>
      <c r="D428" s="3" t="s">
        <v>3119</v>
      </c>
    </row>
    <row r="429" spans="1:4" ht="45" customHeight="1" x14ac:dyDescent="0.25">
      <c r="A429" s="3" t="s">
        <v>2377</v>
      </c>
      <c r="B429" s="3" t="s">
        <v>10908</v>
      </c>
      <c r="C429" s="3" t="s">
        <v>3119</v>
      </c>
      <c r="D429" s="3" t="s">
        <v>3119</v>
      </c>
    </row>
    <row r="430" spans="1:4" ht="45" customHeight="1" x14ac:dyDescent="0.25">
      <c r="A430" s="3" t="s">
        <v>2382</v>
      </c>
      <c r="B430" s="3" t="s">
        <v>10909</v>
      </c>
      <c r="C430" s="3" t="s">
        <v>3119</v>
      </c>
      <c r="D430" s="3" t="s">
        <v>3119</v>
      </c>
    </row>
    <row r="431" spans="1:4" ht="45" customHeight="1" x14ac:dyDescent="0.25">
      <c r="A431" s="3" t="s">
        <v>2388</v>
      </c>
      <c r="B431" s="3" t="s">
        <v>10910</v>
      </c>
      <c r="C431" s="3" t="s">
        <v>3119</v>
      </c>
      <c r="D431" s="3" t="s">
        <v>3119</v>
      </c>
    </row>
    <row r="432" spans="1:4" ht="45" customHeight="1" x14ac:dyDescent="0.25">
      <c r="A432" s="3" t="s">
        <v>2392</v>
      </c>
      <c r="B432" s="3" t="s">
        <v>10911</v>
      </c>
      <c r="C432" s="3" t="s">
        <v>3119</v>
      </c>
      <c r="D432" s="3" t="s">
        <v>3119</v>
      </c>
    </row>
    <row r="433" spans="1:4" ht="45" customHeight="1" x14ac:dyDescent="0.25">
      <c r="A433" s="3" t="s">
        <v>2396</v>
      </c>
      <c r="B433" s="3" t="s">
        <v>10912</v>
      </c>
      <c r="C433" s="3" t="s">
        <v>3119</v>
      </c>
      <c r="D433" s="3" t="s">
        <v>3119</v>
      </c>
    </row>
    <row r="434" spans="1:4" ht="45" customHeight="1" x14ac:dyDescent="0.25">
      <c r="A434" s="3" t="s">
        <v>2400</v>
      </c>
      <c r="B434" s="3" t="s">
        <v>10913</v>
      </c>
      <c r="C434" s="3" t="s">
        <v>3119</v>
      </c>
      <c r="D434" s="3" t="s">
        <v>3119</v>
      </c>
    </row>
    <row r="435" spans="1:4" ht="45" customHeight="1" x14ac:dyDescent="0.25">
      <c r="A435" s="3" t="s">
        <v>2403</v>
      </c>
      <c r="B435" s="3" t="s">
        <v>10914</v>
      </c>
      <c r="C435" s="3" t="s">
        <v>3119</v>
      </c>
      <c r="D435" s="3" t="s">
        <v>3119</v>
      </c>
    </row>
    <row r="436" spans="1:4" ht="45" customHeight="1" x14ac:dyDescent="0.25">
      <c r="A436" s="3" t="s">
        <v>2408</v>
      </c>
      <c r="B436" s="3" t="s">
        <v>10915</v>
      </c>
      <c r="C436" s="3" t="s">
        <v>3119</v>
      </c>
      <c r="D436" s="3" t="s">
        <v>3119</v>
      </c>
    </row>
    <row r="437" spans="1:4" ht="45" customHeight="1" x14ac:dyDescent="0.25">
      <c r="A437" s="3" t="s">
        <v>2412</v>
      </c>
      <c r="B437" s="3" t="s">
        <v>10916</v>
      </c>
      <c r="C437" s="3" t="s">
        <v>3119</v>
      </c>
      <c r="D437" s="3" t="s">
        <v>3119</v>
      </c>
    </row>
    <row r="438" spans="1:4" ht="45" customHeight="1" x14ac:dyDescent="0.25">
      <c r="A438" s="3" t="s">
        <v>2417</v>
      </c>
      <c r="B438" s="3" t="s">
        <v>10917</v>
      </c>
      <c r="C438" s="3" t="s">
        <v>3119</v>
      </c>
      <c r="D438" s="3" t="s">
        <v>3119</v>
      </c>
    </row>
    <row r="439" spans="1:4" ht="45" customHeight="1" x14ac:dyDescent="0.25">
      <c r="A439" s="3" t="s">
        <v>2421</v>
      </c>
      <c r="B439" s="3" t="s">
        <v>10918</v>
      </c>
      <c r="C439" s="3" t="s">
        <v>3119</v>
      </c>
      <c r="D439" s="3" t="s">
        <v>3119</v>
      </c>
    </row>
    <row r="440" spans="1:4" ht="45" customHeight="1" x14ac:dyDescent="0.25">
      <c r="A440" s="3" t="s">
        <v>2424</v>
      </c>
      <c r="B440" s="3" t="s">
        <v>10919</v>
      </c>
      <c r="C440" s="3" t="s">
        <v>3119</v>
      </c>
      <c r="D440" s="3" t="s">
        <v>3119</v>
      </c>
    </row>
    <row r="441" spans="1:4" ht="45" customHeight="1" x14ac:dyDescent="0.25">
      <c r="A441" s="3" t="s">
        <v>2429</v>
      </c>
      <c r="B441" s="3" t="s">
        <v>10920</v>
      </c>
      <c r="C441" s="3" t="s">
        <v>3119</v>
      </c>
      <c r="D441" s="3" t="s">
        <v>3119</v>
      </c>
    </row>
    <row r="442" spans="1:4" ht="45" customHeight="1" x14ac:dyDescent="0.25">
      <c r="A442" s="3" t="s">
        <v>2433</v>
      </c>
      <c r="B442" s="3" t="s">
        <v>10921</v>
      </c>
      <c r="C442" s="3" t="s">
        <v>3119</v>
      </c>
      <c r="D442" s="3" t="s">
        <v>3119</v>
      </c>
    </row>
    <row r="443" spans="1:4" ht="45" customHeight="1" x14ac:dyDescent="0.25">
      <c r="A443" s="3" t="s">
        <v>2436</v>
      </c>
      <c r="B443" s="3" t="s">
        <v>10922</v>
      </c>
      <c r="C443" s="3" t="s">
        <v>3119</v>
      </c>
      <c r="D443" s="3" t="s">
        <v>3119</v>
      </c>
    </row>
    <row r="444" spans="1:4" ht="45" customHeight="1" x14ac:dyDescent="0.25">
      <c r="A444" s="3" t="s">
        <v>2443</v>
      </c>
      <c r="B444" s="3" t="s">
        <v>10923</v>
      </c>
      <c r="C444" s="3" t="s">
        <v>3119</v>
      </c>
      <c r="D444" s="3" t="s">
        <v>3119</v>
      </c>
    </row>
    <row r="445" spans="1:4" ht="45" customHeight="1" x14ac:dyDescent="0.25">
      <c r="A445" s="3" t="s">
        <v>2449</v>
      </c>
      <c r="B445" s="3" t="s">
        <v>10924</v>
      </c>
      <c r="C445" s="3" t="s">
        <v>3119</v>
      </c>
      <c r="D445" s="3" t="s">
        <v>3119</v>
      </c>
    </row>
    <row r="446" spans="1:4" ht="45" customHeight="1" x14ac:dyDescent="0.25">
      <c r="A446" s="3" t="s">
        <v>2452</v>
      </c>
      <c r="B446" s="3" t="s">
        <v>10925</v>
      </c>
      <c r="C446" s="3" t="s">
        <v>3119</v>
      </c>
      <c r="D446" s="3" t="s">
        <v>3119</v>
      </c>
    </row>
    <row r="447" spans="1:4" ht="45" customHeight="1" x14ac:dyDescent="0.25">
      <c r="A447" s="3" t="s">
        <v>2456</v>
      </c>
      <c r="B447" s="3" t="s">
        <v>10926</v>
      </c>
      <c r="C447" s="3" t="s">
        <v>3119</v>
      </c>
      <c r="D447" s="3" t="s">
        <v>3119</v>
      </c>
    </row>
    <row r="448" spans="1:4" ht="45" customHeight="1" x14ac:dyDescent="0.25">
      <c r="A448" s="3" t="s">
        <v>2462</v>
      </c>
      <c r="B448" s="3" t="s">
        <v>10927</v>
      </c>
      <c r="C448" s="3" t="s">
        <v>3119</v>
      </c>
      <c r="D448" s="3" t="s">
        <v>3119</v>
      </c>
    </row>
    <row r="449" spans="1:4" ht="45" customHeight="1" x14ac:dyDescent="0.25">
      <c r="A449" s="3" t="s">
        <v>2465</v>
      </c>
      <c r="B449" s="3" t="s">
        <v>10928</v>
      </c>
      <c r="C449" s="3" t="s">
        <v>3119</v>
      </c>
      <c r="D449" s="3" t="s">
        <v>3119</v>
      </c>
    </row>
    <row r="450" spans="1:4" ht="45" customHeight="1" x14ac:dyDescent="0.25">
      <c r="A450" s="3" t="s">
        <v>2471</v>
      </c>
      <c r="B450" s="3" t="s">
        <v>10929</v>
      </c>
      <c r="C450" s="3" t="s">
        <v>3119</v>
      </c>
      <c r="D450" s="3" t="s">
        <v>3119</v>
      </c>
    </row>
    <row r="451" spans="1:4" ht="45" customHeight="1" x14ac:dyDescent="0.25">
      <c r="A451" s="3" t="s">
        <v>2476</v>
      </c>
      <c r="B451" s="3" t="s">
        <v>10930</v>
      </c>
      <c r="C451" s="3" t="s">
        <v>3119</v>
      </c>
      <c r="D451" s="3" t="s">
        <v>3119</v>
      </c>
    </row>
    <row r="452" spans="1:4" ht="45" customHeight="1" x14ac:dyDescent="0.25">
      <c r="A452" s="3" t="s">
        <v>2482</v>
      </c>
      <c r="B452" s="3" t="s">
        <v>10931</v>
      </c>
      <c r="C452" s="3" t="s">
        <v>3119</v>
      </c>
      <c r="D452" s="3" t="s">
        <v>3119</v>
      </c>
    </row>
    <row r="453" spans="1:4" ht="45" customHeight="1" x14ac:dyDescent="0.25">
      <c r="A453" s="3" t="s">
        <v>2487</v>
      </c>
      <c r="B453" s="3" t="s">
        <v>10932</v>
      </c>
      <c r="C453" s="3" t="s">
        <v>3119</v>
      </c>
      <c r="D453" s="3" t="s">
        <v>3119</v>
      </c>
    </row>
    <row r="454" spans="1:4" ht="45" customHeight="1" x14ac:dyDescent="0.25">
      <c r="A454" s="3" t="s">
        <v>2491</v>
      </c>
      <c r="B454" s="3" t="s">
        <v>10933</v>
      </c>
      <c r="C454" s="3" t="s">
        <v>3119</v>
      </c>
      <c r="D454" s="3" t="s">
        <v>3119</v>
      </c>
    </row>
    <row r="455" spans="1:4" ht="45" customHeight="1" x14ac:dyDescent="0.25">
      <c r="A455" s="3" t="s">
        <v>2496</v>
      </c>
      <c r="B455" s="3" t="s">
        <v>10934</v>
      </c>
      <c r="C455" s="3" t="s">
        <v>3119</v>
      </c>
      <c r="D455" s="3" t="s">
        <v>3119</v>
      </c>
    </row>
    <row r="456" spans="1:4" ht="45" customHeight="1" x14ac:dyDescent="0.25">
      <c r="A456" s="3" t="s">
        <v>2499</v>
      </c>
      <c r="B456" s="3" t="s">
        <v>10935</v>
      </c>
      <c r="C456" s="3" t="s">
        <v>3119</v>
      </c>
      <c r="D456" s="3" t="s">
        <v>3119</v>
      </c>
    </row>
    <row r="457" spans="1:4" ht="45" customHeight="1" x14ac:dyDescent="0.25">
      <c r="A457" s="3" t="s">
        <v>2504</v>
      </c>
      <c r="B457" s="3" t="s">
        <v>10936</v>
      </c>
      <c r="C457" s="3" t="s">
        <v>3119</v>
      </c>
      <c r="D457" s="3" t="s">
        <v>3119</v>
      </c>
    </row>
    <row r="458" spans="1:4" ht="45" customHeight="1" x14ac:dyDescent="0.25">
      <c r="A458" s="3" t="s">
        <v>2511</v>
      </c>
      <c r="B458" s="3" t="s">
        <v>10937</v>
      </c>
      <c r="C458" s="3" t="s">
        <v>3119</v>
      </c>
      <c r="D458" s="3" t="s">
        <v>3119</v>
      </c>
    </row>
    <row r="459" spans="1:4" ht="45" customHeight="1" x14ac:dyDescent="0.25">
      <c r="A459" s="3" t="s">
        <v>2515</v>
      </c>
      <c r="B459" s="3" t="s">
        <v>10938</v>
      </c>
      <c r="C459" s="3" t="s">
        <v>3119</v>
      </c>
      <c r="D459" s="3" t="s">
        <v>3119</v>
      </c>
    </row>
    <row r="460" spans="1:4" ht="45" customHeight="1" x14ac:dyDescent="0.25">
      <c r="A460" s="3" t="s">
        <v>2520</v>
      </c>
      <c r="B460" s="3" t="s">
        <v>10939</v>
      </c>
      <c r="C460" s="3" t="s">
        <v>3119</v>
      </c>
      <c r="D460" s="3" t="s">
        <v>3119</v>
      </c>
    </row>
    <row r="461" spans="1:4" ht="45" customHeight="1" x14ac:dyDescent="0.25">
      <c r="A461" s="3" t="s">
        <v>2525</v>
      </c>
      <c r="B461" s="3" t="s">
        <v>10940</v>
      </c>
      <c r="C461" s="3" t="s">
        <v>3119</v>
      </c>
      <c r="D461" s="3" t="s">
        <v>3119</v>
      </c>
    </row>
    <row r="462" spans="1:4" ht="45" customHeight="1" x14ac:dyDescent="0.25">
      <c r="A462" s="3" t="s">
        <v>2532</v>
      </c>
      <c r="B462" s="3" t="s">
        <v>10941</v>
      </c>
      <c r="C462" s="3" t="s">
        <v>3119</v>
      </c>
      <c r="D462" s="3" t="s">
        <v>3119</v>
      </c>
    </row>
    <row r="463" spans="1:4" ht="45" customHeight="1" x14ac:dyDescent="0.25">
      <c r="A463" s="3" t="s">
        <v>2536</v>
      </c>
      <c r="B463" s="3" t="s">
        <v>10942</v>
      </c>
      <c r="C463" s="3" t="s">
        <v>3119</v>
      </c>
      <c r="D463" s="3" t="s">
        <v>3119</v>
      </c>
    </row>
    <row r="464" spans="1:4" ht="45" customHeight="1" x14ac:dyDescent="0.25">
      <c r="A464" s="3" t="s">
        <v>2541</v>
      </c>
      <c r="B464" s="3" t="s">
        <v>10943</v>
      </c>
      <c r="C464" s="3" t="s">
        <v>3119</v>
      </c>
      <c r="D464" s="3" t="s">
        <v>3119</v>
      </c>
    </row>
    <row r="465" spans="1:4" ht="45" customHeight="1" x14ac:dyDescent="0.25">
      <c r="A465" s="3" t="s">
        <v>2544</v>
      </c>
      <c r="B465" s="3" t="s">
        <v>10944</v>
      </c>
      <c r="C465" s="3" t="s">
        <v>3119</v>
      </c>
      <c r="D465" s="3" t="s">
        <v>3119</v>
      </c>
    </row>
    <row r="466" spans="1:4" ht="45" customHeight="1" x14ac:dyDescent="0.25">
      <c r="A466" s="3" t="s">
        <v>2548</v>
      </c>
      <c r="B466" s="3" t="s">
        <v>10945</v>
      </c>
      <c r="C466" s="3" t="s">
        <v>3119</v>
      </c>
      <c r="D466" s="3" t="s">
        <v>3119</v>
      </c>
    </row>
    <row r="467" spans="1:4" ht="45" customHeight="1" x14ac:dyDescent="0.25">
      <c r="A467" s="3" t="s">
        <v>2552</v>
      </c>
      <c r="B467" s="3" t="s">
        <v>10946</v>
      </c>
      <c r="C467" s="3" t="s">
        <v>3119</v>
      </c>
      <c r="D467" s="3" t="s">
        <v>3119</v>
      </c>
    </row>
    <row r="468" spans="1:4" ht="45" customHeight="1" x14ac:dyDescent="0.25">
      <c r="A468" s="3" t="s">
        <v>2556</v>
      </c>
      <c r="B468" s="3" t="s">
        <v>10947</v>
      </c>
      <c r="C468" s="3" t="s">
        <v>3119</v>
      </c>
      <c r="D468" s="3" t="s">
        <v>3119</v>
      </c>
    </row>
    <row r="469" spans="1:4" ht="45" customHeight="1" x14ac:dyDescent="0.25">
      <c r="A469" s="3" t="s">
        <v>2560</v>
      </c>
      <c r="B469" s="3" t="s">
        <v>10948</v>
      </c>
      <c r="C469" s="3" t="s">
        <v>3119</v>
      </c>
      <c r="D469" s="3" t="s">
        <v>3119</v>
      </c>
    </row>
    <row r="470" spans="1:4" ht="45" customHeight="1" x14ac:dyDescent="0.25">
      <c r="A470" s="3" t="s">
        <v>2565</v>
      </c>
      <c r="B470" s="3" t="s">
        <v>10949</v>
      </c>
      <c r="C470" s="3" t="s">
        <v>3119</v>
      </c>
      <c r="D470" s="3" t="s">
        <v>3119</v>
      </c>
    </row>
    <row r="471" spans="1:4" ht="45" customHeight="1" x14ac:dyDescent="0.25">
      <c r="A471" s="3" t="s">
        <v>2572</v>
      </c>
      <c r="B471" s="3" t="s">
        <v>10950</v>
      </c>
      <c r="C471" s="3" t="s">
        <v>3119</v>
      </c>
      <c r="D471" s="3" t="s">
        <v>3119</v>
      </c>
    </row>
    <row r="472" spans="1:4" ht="45" customHeight="1" x14ac:dyDescent="0.25">
      <c r="A472" s="3" t="s">
        <v>2577</v>
      </c>
      <c r="B472" s="3" t="s">
        <v>10951</v>
      </c>
      <c r="C472" s="3" t="s">
        <v>3119</v>
      </c>
      <c r="D472" s="3" t="s">
        <v>3119</v>
      </c>
    </row>
    <row r="473" spans="1:4" ht="45" customHeight="1" x14ac:dyDescent="0.25">
      <c r="A473" s="3" t="s">
        <v>2579</v>
      </c>
      <c r="B473" s="3" t="s">
        <v>10952</v>
      </c>
      <c r="C473" s="3" t="s">
        <v>3119</v>
      </c>
      <c r="D473" s="3" t="s">
        <v>3119</v>
      </c>
    </row>
    <row r="474" spans="1:4" ht="45" customHeight="1" x14ac:dyDescent="0.25">
      <c r="A474" s="3" t="s">
        <v>2584</v>
      </c>
      <c r="B474" s="3" t="s">
        <v>10953</v>
      </c>
      <c r="C474" s="3" t="s">
        <v>3119</v>
      </c>
      <c r="D474" s="3" t="s">
        <v>3119</v>
      </c>
    </row>
    <row r="475" spans="1:4" ht="45" customHeight="1" x14ac:dyDescent="0.25">
      <c r="A475" s="3" t="s">
        <v>2588</v>
      </c>
      <c r="B475" s="3" t="s">
        <v>10954</v>
      </c>
      <c r="C475" s="3" t="s">
        <v>3119</v>
      </c>
      <c r="D475" s="3" t="s">
        <v>3119</v>
      </c>
    </row>
    <row r="476" spans="1:4" ht="45" customHeight="1" x14ac:dyDescent="0.25">
      <c r="A476" s="3" t="s">
        <v>2593</v>
      </c>
      <c r="B476" s="3" t="s">
        <v>10955</v>
      </c>
      <c r="C476" s="3" t="s">
        <v>3119</v>
      </c>
      <c r="D476" s="3" t="s">
        <v>3119</v>
      </c>
    </row>
    <row r="477" spans="1:4" ht="45" customHeight="1" x14ac:dyDescent="0.25">
      <c r="A477" s="3" t="s">
        <v>2596</v>
      </c>
      <c r="B477" s="3" t="s">
        <v>10956</v>
      </c>
      <c r="C477" s="3" t="s">
        <v>3119</v>
      </c>
      <c r="D477" s="3" t="s">
        <v>3119</v>
      </c>
    </row>
    <row r="478" spans="1:4" ht="45" customHeight="1" x14ac:dyDescent="0.25">
      <c r="A478" s="3" t="s">
        <v>2600</v>
      </c>
      <c r="B478" s="3" t="s">
        <v>10957</v>
      </c>
      <c r="C478" s="3" t="s">
        <v>3119</v>
      </c>
      <c r="D478" s="3" t="s">
        <v>3119</v>
      </c>
    </row>
    <row r="479" spans="1:4" ht="45" customHeight="1" x14ac:dyDescent="0.25">
      <c r="A479" s="3" t="s">
        <v>2605</v>
      </c>
      <c r="B479" s="3" t="s">
        <v>10958</v>
      </c>
      <c r="C479" s="3" t="s">
        <v>3119</v>
      </c>
      <c r="D479" s="3" t="s">
        <v>3119</v>
      </c>
    </row>
    <row r="480" spans="1:4" ht="45" customHeight="1" x14ac:dyDescent="0.25">
      <c r="A480" s="3" t="s">
        <v>2610</v>
      </c>
      <c r="B480" s="3" t="s">
        <v>10959</v>
      </c>
      <c r="C480" s="3" t="s">
        <v>3119</v>
      </c>
      <c r="D480" s="3" t="s">
        <v>3119</v>
      </c>
    </row>
    <row r="481" spans="1:4" ht="45" customHeight="1" x14ac:dyDescent="0.25">
      <c r="A481" s="3" t="s">
        <v>2614</v>
      </c>
      <c r="B481" s="3" t="s">
        <v>10960</v>
      </c>
      <c r="C481" s="3" t="s">
        <v>3119</v>
      </c>
      <c r="D481" s="3" t="s">
        <v>3119</v>
      </c>
    </row>
    <row r="482" spans="1:4" ht="45" customHeight="1" x14ac:dyDescent="0.25">
      <c r="A482" s="3" t="s">
        <v>2621</v>
      </c>
      <c r="B482" s="3" t="s">
        <v>10961</v>
      </c>
      <c r="C482" s="3" t="s">
        <v>3119</v>
      </c>
      <c r="D482" s="3" t="s">
        <v>3119</v>
      </c>
    </row>
    <row r="483" spans="1:4" ht="45" customHeight="1" x14ac:dyDescent="0.25">
      <c r="A483" s="3" t="s">
        <v>2626</v>
      </c>
      <c r="B483" s="3" t="s">
        <v>10962</v>
      </c>
      <c r="C483" s="3" t="s">
        <v>3119</v>
      </c>
      <c r="D483" s="3" t="s">
        <v>3119</v>
      </c>
    </row>
    <row r="484" spans="1:4" ht="45" customHeight="1" x14ac:dyDescent="0.25">
      <c r="A484" s="3" t="s">
        <v>2632</v>
      </c>
      <c r="B484" s="3" t="s">
        <v>10963</v>
      </c>
      <c r="C484" s="3" t="s">
        <v>3119</v>
      </c>
      <c r="D484" s="3" t="s">
        <v>3119</v>
      </c>
    </row>
    <row r="485" spans="1:4" ht="45" customHeight="1" x14ac:dyDescent="0.25">
      <c r="A485" s="3" t="s">
        <v>2637</v>
      </c>
      <c r="B485" s="3" t="s">
        <v>10964</v>
      </c>
      <c r="C485" s="3" t="s">
        <v>3119</v>
      </c>
      <c r="D485" s="3" t="s">
        <v>3119</v>
      </c>
    </row>
    <row r="486" spans="1:4" ht="45" customHeight="1" x14ac:dyDescent="0.25">
      <c r="A486" s="3" t="s">
        <v>2642</v>
      </c>
      <c r="B486" s="3" t="s">
        <v>10965</v>
      </c>
      <c r="C486" s="3" t="s">
        <v>3119</v>
      </c>
      <c r="D486" s="3" t="s">
        <v>3119</v>
      </c>
    </row>
    <row r="487" spans="1:4" ht="45" customHeight="1" x14ac:dyDescent="0.25">
      <c r="A487" s="3" t="s">
        <v>2645</v>
      </c>
      <c r="B487" s="3" t="s">
        <v>10966</v>
      </c>
      <c r="C487" s="3" t="s">
        <v>3119</v>
      </c>
      <c r="D487" s="3" t="s">
        <v>3119</v>
      </c>
    </row>
    <row r="488" spans="1:4" ht="45" customHeight="1" x14ac:dyDescent="0.25">
      <c r="A488" s="3" t="s">
        <v>2650</v>
      </c>
      <c r="B488" s="3" t="s">
        <v>10967</v>
      </c>
      <c r="C488" s="3" t="s">
        <v>3119</v>
      </c>
      <c r="D488" s="3" t="s">
        <v>3119</v>
      </c>
    </row>
    <row r="489" spans="1:4" ht="45" customHeight="1" x14ac:dyDescent="0.25">
      <c r="A489" s="3" t="s">
        <v>2654</v>
      </c>
      <c r="B489" s="3" t="s">
        <v>10968</v>
      </c>
      <c r="C489" s="3" t="s">
        <v>3119</v>
      </c>
      <c r="D489" s="3" t="s">
        <v>3119</v>
      </c>
    </row>
    <row r="490" spans="1:4" ht="45" customHeight="1" x14ac:dyDescent="0.25">
      <c r="A490" s="3" t="s">
        <v>2662</v>
      </c>
      <c r="B490" s="3" t="s">
        <v>10969</v>
      </c>
      <c r="C490" s="3" t="s">
        <v>3119</v>
      </c>
      <c r="D490" s="3" t="s">
        <v>3119</v>
      </c>
    </row>
    <row r="491" spans="1:4" ht="45" customHeight="1" x14ac:dyDescent="0.25">
      <c r="A491" s="3" t="s">
        <v>2667</v>
      </c>
      <c r="B491" s="3" t="s">
        <v>10970</v>
      </c>
      <c r="C491" s="3" t="s">
        <v>3119</v>
      </c>
      <c r="D491" s="3" t="s">
        <v>3119</v>
      </c>
    </row>
    <row r="492" spans="1:4" ht="45" customHeight="1" x14ac:dyDescent="0.25">
      <c r="A492" s="3" t="s">
        <v>2672</v>
      </c>
      <c r="B492" s="3" t="s">
        <v>10971</v>
      </c>
      <c r="C492" s="3" t="s">
        <v>3119</v>
      </c>
      <c r="D492" s="3" t="s">
        <v>3119</v>
      </c>
    </row>
    <row r="493" spans="1:4" ht="45" customHeight="1" x14ac:dyDescent="0.25">
      <c r="A493" s="3" t="s">
        <v>2677</v>
      </c>
      <c r="B493" s="3" t="s">
        <v>10972</v>
      </c>
      <c r="C493" s="3" t="s">
        <v>3119</v>
      </c>
      <c r="D493" s="3" t="s">
        <v>3119</v>
      </c>
    </row>
    <row r="494" spans="1:4" ht="45" customHeight="1" x14ac:dyDescent="0.25">
      <c r="A494" s="3" t="s">
        <v>2683</v>
      </c>
      <c r="B494" s="3" t="s">
        <v>10973</v>
      </c>
      <c r="C494" s="3" t="s">
        <v>3119</v>
      </c>
      <c r="D494" s="3" t="s">
        <v>3119</v>
      </c>
    </row>
    <row r="495" spans="1:4" ht="45" customHeight="1" x14ac:dyDescent="0.25">
      <c r="A495" s="3" t="s">
        <v>2686</v>
      </c>
      <c r="B495" s="3" t="s">
        <v>10974</v>
      </c>
      <c r="C495" s="3" t="s">
        <v>3119</v>
      </c>
      <c r="D495" s="3" t="s">
        <v>3119</v>
      </c>
    </row>
    <row r="496" spans="1:4" ht="45" customHeight="1" x14ac:dyDescent="0.25">
      <c r="A496" s="3" t="s">
        <v>2690</v>
      </c>
      <c r="B496" s="3" t="s">
        <v>10975</v>
      </c>
      <c r="C496" s="3" t="s">
        <v>3119</v>
      </c>
      <c r="D496" s="3" t="s">
        <v>3119</v>
      </c>
    </row>
    <row r="497" spans="1:4" ht="45" customHeight="1" x14ac:dyDescent="0.25">
      <c r="A497" s="3" t="s">
        <v>2693</v>
      </c>
      <c r="B497" s="3" t="s">
        <v>10976</v>
      </c>
      <c r="C497" s="3" t="s">
        <v>3119</v>
      </c>
      <c r="D497" s="3" t="s">
        <v>3119</v>
      </c>
    </row>
    <row r="498" spans="1:4" ht="45" customHeight="1" x14ac:dyDescent="0.25">
      <c r="A498" s="3" t="s">
        <v>2697</v>
      </c>
      <c r="B498" s="3" t="s">
        <v>10977</v>
      </c>
      <c r="C498" s="3" t="s">
        <v>3119</v>
      </c>
      <c r="D498" s="3" t="s">
        <v>3119</v>
      </c>
    </row>
    <row r="499" spans="1:4" ht="45" customHeight="1" x14ac:dyDescent="0.25">
      <c r="A499" s="3" t="s">
        <v>2703</v>
      </c>
      <c r="B499" s="3" t="s">
        <v>10978</v>
      </c>
      <c r="C499" s="3" t="s">
        <v>3119</v>
      </c>
      <c r="D499" s="3" t="s">
        <v>3119</v>
      </c>
    </row>
    <row r="500" spans="1:4" ht="45" customHeight="1" x14ac:dyDescent="0.25">
      <c r="A500" s="3" t="s">
        <v>2708</v>
      </c>
      <c r="B500" s="3" t="s">
        <v>10979</v>
      </c>
      <c r="C500" s="3" t="s">
        <v>3119</v>
      </c>
      <c r="D500" s="3" t="s">
        <v>3119</v>
      </c>
    </row>
    <row r="501" spans="1:4" ht="45" customHeight="1" x14ac:dyDescent="0.25">
      <c r="A501" s="3" t="s">
        <v>2713</v>
      </c>
      <c r="B501" s="3" t="s">
        <v>10980</v>
      </c>
      <c r="C501" s="3" t="s">
        <v>3119</v>
      </c>
      <c r="D501" s="3" t="s">
        <v>3119</v>
      </c>
    </row>
    <row r="502" spans="1:4" ht="45" customHeight="1" x14ac:dyDescent="0.25">
      <c r="A502" s="3" t="s">
        <v>2715</v>
      </c>
      <c r="B502" s="3" t="s">
        <v>10981</v>
      </c>
      <c r="C502" s="3" t="s">
        <v>3119</v>
      </c>
      <c r="D502" s="3" t="s">
        <v>3119</v>
      </c>
    </row>
    <row r="503" spans="1:4" ht="45" customHeight="1" x14ac:dyDescent="0.25">
      <c r="A503" s="3" t="s">
        <v>2718</v>
      </c>
      <c r="B503" s="3" t="s">
        <v>10982</v>
      </c>
      <c r="C503" s="3" t="s">
        <v>3119</v>
      </c>
      <c r="D503" s="3" t="s">
        <v>3119</v>
      </c>
    </row>
    <row r="504" spans="1:4" ht="45" customHeight="1" x14ac:dyDescent="0.25">
      <c r="A504" s="3" t="s">
        <v>2721</v>
      </c>
      <c r="B504" s="3" t="s">
        <v>10983</v>
      </c>
      <c r="C504" s="3" t="s">
        <v>3119</v>
      </c>
      <c r="D504" s="3" t="s">
        <v>3119</v>
      </c>
    </row>
    <row r="505" spans="1:4" ht="45" customHeight="1" x14ac:dyDescent="0.25">
      <c r="A505" s="3" t="s">
        <v>2726</v>
      </c>
      <c r="B505" s="3" t="s">
        <v>10984</v>
      </c>
      <c r="C505" s="3" t="s">
        <v>3119</v>
      </c>
      <c r="D505" s="3" t="s">
        <v>3119</v>
      </c>
    </row>
    <row r="506" spans="1:4" ht="45" customHeight="1" x14ac:dyDescent="0.25">
      <c r="A506" s="3" t="s">
        <v>2729</v>
      </c>
      <c r="B506" s="3" t="s">
        <v>10985</v>
      </c>
      <c r="C506" s="3" t="s">
        <v>3119</v>
      </c>
      <c r="D506" s="3" t="s">
        <v>3119</v>
      </c>
    </row>
    <row r="507" spans="1:4" ht="45" customHeight="1" x14ac:dyDescent="0.25">
      <c r="A507" s="3" t="s">
        <v>2733</v>
      </c>
      <c r="B507" s="3" t="s">
        <v>10986</v>
      </c>
      <c r="C507" s="3" t="s">
        <v>3119</v>
      </c>
      <c r="D507" s="3" t="s">
        <v>3119</v>
      </c>
    </row>
    <row r="508" spans="1:4" ht="45" customHeight="1" x14ac:dyDescent="0.25">
      <c r="A508" s="3" t="s">
        <v>2738</v>
      </c>
      <c r="B508" s="3" t="s">
        <v>10987</v>
      </c>
      <c r="C508" s="3" t="s">
        <v>3119</v>
      </c>
      <c r="D508" s="3" t="s">
        <v>3119</v>
      </c>
    </row>
    <row r="509" spans="1:4" ht="45" customHeight="1" x14ac:dyDescent="0.25">
      <c r="A509" s="3" t="s">
        <v>2742</v>
      </c>
      <c r="B509" s="3" t="s">
        <v>10988</v>
      </c>
      <c r="C509" s="3" t="s">
        <v>3119</v>
      </c>
      <c r="D509" s="3" t="s">
        <v>3119</v>
      </c>
    </row>
    <row r="510" spans="1:4" ht="45" customHeight="1" x14ac:dyDescent="0.25">
      <c r="A510" s="3" t="s">
        <v>2747</v>
      </c>
      <c r="B510" s="3" t="s">
        <v>10989</v>
      </c>
      <c r="C510" s="3" t="s">
        <v>3119</v>
      </c>
      <c r="D510" s="3" t="s">
        <v>3119</v>
      </c>
    </row>
    <row r="511" spans="1:4" ht="45" customHeight="1" x14ac:dyDescent="0.25">
      <c r="A511" s="3" t="s">
        <v>2751</v>
      </c>
      <c r="B511" s="3" t="s">
        <v>10990</v>
      </c>
      <c r="C511" s="3" t="s">
        <v>3119</v>
      </c>
      <c r="D511" s="3" t="s">
        <v>3119</v>
      </c>
    </row>
    <row r="512" spans="1:4" ht="45" customHeight="1" x14ac:dyDescent="0.25">
      <c r="A512" s="3" t="s">
        <v>2755</v>
      </c>
      <c r="B512" s="3" t="s">
        <v>10991</v>
      </c>
      <c r="C512" s="3" t="s">
        <v>3119</v>
      </c>
      <c r="D512" s="3" t="s">
        <v>3119</v>
      </c>
    </row>
    <row r="513" spans="1:4" ht="45" customHeight="1" x14ac:dyDescent="0.25">
      <c r="A513" s="3" t="s">
        <v>2759</v>
      </c>
      <c r="B513" s="3" t="s">
        <v>10992</v>
      </c>
      <c r="C513" s="3" t="s">
        <v>3119</v>
      </c>
      <c r="D513" s="3" t="s">
        <v>3119</v>
      </c>
    </row>
    <row r="514" spans="1:4" ht="45" customHeight="1" x14ac:dyDescent="0.25">
      <c r="A514" s="3" t="s">
        <v>2763</v>
      </c>
      <c r="B514" s="3" t="s">
        <v>10993</v>
      </c>
      <c r="C514" s="3" t="s">
        <v>3119</v>
      </c>
      <c r="D514" s="3" t="s">
        <v>3119</v>
      </c>
    </row>
    <row r="515" spans="1:4" ht="45" customHeight="1" x14ac:dyDescent="0.25">
      <c r="A515" s="3" t="s">
        <v>2769</v>
      </c>
      <c r="B515" s="3" t="s">
        <v>10994</v>
      </c>
      <c r="C515" s="3" t="s">
        <v>3119</v>
      </c>
      <c r="D515" s="3" t="s">
        <v>3119</v>
      </c>
    </row>
    <row r="516" spans="1:4" ht="45" customHeight="1" x14ac:dyDescent="0.25">
      <c r="A516" s="3" t="s">
        <v>2773</v>
      </c>
      <c r="B516" s="3" t="s">
        <v>10995</v>
      </c>
      <c r="C516" s="3" t="s">
        <v>3119</v>
      </c>
      <c r="D516" s="3" t="s">
        <v>3119</v>
      </c>
    </row>
    <row r="517" spans="1:4" ht="45" customHeight="1" x14ac:dyDescent="0.25">
      <c r="A517" s="3" t="s">
        <v>2777</v>
      </c>
      <c r="B517" s="3" t="s">
        <v>10996</v>
      </c>
      <c r="C517" s="3" t="s">
        <v>3119</v>
      </c>
      <c r="D517" s="3" t="s">
        <v>3119</v>
      </c>
    </row>
    <row r="518" spans="1:4" ht="45" customHeight="1" x14ac:dyDescent="0.25">
      <c r="A518" s="3" t="s">
        <v>2783</v>
      </c>
      <c r="B518" s="3" t="s">
        <v>10997</v>
      </c>
      <c r="C518" s="3" t="s">
        <v>3119</v>
      </c>
      <c r="D518" s="3" t="s">
        <v>3119</v>
      </c>
    </row>
    <row r="519" spans="1:4" ht="45" customHeight="1" x14ac:dyDescent="0.25">
      <c r="A519" s="3" t="s">
        <v>2787</v>
      </c>
      <c r="B519" s="3" t="s">
        <v>10998</v>
      </c>
      <c r="C519" s="3" t="s">
        <v>3119</v>
      </c>
      <c r="D519" s="3" t="s">
        <v>3119</v>
      </c>
    </row>
    <row r="520" spans="1:4" ht="45" customHeight="1" x14ac:dyDescent="0.25">
      <c r="A520" s="3" t="s">
        <v>2792</v>
      </c>
      <c r="B520" s="3" t="s">
        <v>10999</v>
      </c>
      <c r="C520" s="3" t="s">
        <v>3119</v>
      </c>
      <c r="D520" s="3" t="s">
        <v>3119</v>
      </c>
    </row>
    <row r="521" spans="1:4" ht="45" customHeight="1" x14ac:dyDescent="0.25">
      <c r="A521" s="3" t="s">
        <v>2795</v>
      </c>
      <c r="B521" s="3" t="s">
        <v>11000</v>
      </c>
      <c r="C521" s="3" t="s">
        <v>3119</v>
      </c>
      <c r="D521" s="3" t="s">
        <v>3119</v>
      </c>
    </row>
    <row r="522" spans="1:4" ht="45" customHeight="1" x14ac:dyDescent="0.25">
      <c r="A522" s="3" t="s">
        <v>2800</v>
      </c>
      <c r="B522" s="3" t="s">
        <v>11001</v>
      </c>
      <c r="C522" s="3" t="s">
        <v>3119</v>
      </c>
      <c r="D522" s="3" t="s">
        <v>3119</v>
      </c>
    </row>
    <row r="523" spans="1:4" ht="45" customHeight="1" x14ac:dyDescent="0.25">
      <c r="A523" s="3" t="s">
        <v>2803</v>
      </c>
      <c r="B523" s="3" t="s">
        <v>11002</v>
      </c>
      <c r="C523" s="3" t="s">
        <v>3119</v>
      </c>
      <c r="D523" s="3" t="s">
        <v>3119</v>
      </c>
    </row>
    <row r="524" spans="1:4" ht="45" customHeight="1" x14ac:dyDescent="0.25">
      <c r="A524" s="3" t="s">
        <v>2806</v>
      </c>
      <c r="B524" s="3" t="s">
        <v>11003</v>
      </c>
      <c r="C524" s="3" t="s">
        <v>3119</v>
      </c>
      <c r="D524" s="3" t="s">
        <v>3119</v>
      </c>
    </row>
    <row r="525" spans="1:4" ht="45" customHeight="1" x14ac:dyDescent="0.25">
      <c r="A525" s="3" t="s">
        <v>2810</v>
      </c>
      <c r="B525" s="3" t="s">
        <v>11004</v>
      </c>
      <c r="C525" s="3" t="s">
        <v>3119</v>
      </c>
      <c r="D525" s="3" t="s">
        <v>3119</v>
      </c>
    </row>
    <row r="526" spans="1:4" ht="45" customHeight="1" x14ac:dyDescent="0.25">
      <c r="A526" s="3" t="s">
        <v>2815</v>
      </c>
      <c r="B526" s="3" t="s">
        <v>11005</v>
      </c>
      <c r="C526" s="3" t="s">
        <v>3119</v>
      </c>
      <c r="D526" s="3" t="s">
        <v>3119</v>
      </c>
    </row>
    <row r="527" spans="1:4" ht="45" customHeight="1" x14ac:dyDescent="0.25">
      <c r="A527" s="3" t="s">
        <v>2820</v>
      </c>
      <c r="B527" s="3" t="s">
        <v>11006</v>
      </c>
      <c r="C527" s="3" t="s">
        <v>3119</v>
      </c>
      <c r="D527" s="3" t="s">
        <v>3119</v>
      </c>
    </row>
    <row r="528" spans="1:4" ht="45" customHeight="1" x14ac:dyDescent="0.25">
      <c r="A528" s="3" t="s">
        <v>2822</v>
      </c>
      <c r="B528" s="3" t="s">
        <v>11007</v>
      </c>
      <c r="C528" s="3" t="s">
        <v>3119</v>
      </c>
      <c r="D528" s="3" t="s">
        <v>3119</v>
      </c>
    </row>
    <row r="529" spans="1:4" ht="45" customHeight="1" x14ac:dyDescent="0.25">
      <c r="A529" s="3" t="s">
        <v>2828</v>
      </c>
      <c r="B529" s="3" t="s">
        <v>11008</v>
      </c>
      <c r="C529" s="3" t="s">
        <v>3119</v>
      </c>
      <c r="D529" s="3" t="s">
        <v>3119</v>
      </c>
    </row>
    <row r="530" spans="1:4" ht="45" customHeight="1" x14ac:dyDescent="0.25">
      <c r="A530" s="3" t="s">
        <v>2833</v>
      </c>
      <c r="B530" s="3" t="s">
        <v>11009</v>
      </c>
      <c r="C530" s="3" t="s">
        <v>3119</v>
      </c>
      <c r="D530" s="3" t="s">
        <v>3119</v>
      </c>
    </row>
    <row r="531" spans="1:4" ht="45" customHeight="1" x14ac:dyDescent="0.25">
      <c r="A531" s="3" t="s">
        <v>2838</v>
      </c>
      <c r="B531" s="3" t="s">
        <v>11010</v>
      </c>
      <c r="C531" s="3" t="s">
        <v>3119</v>
      </c>
      <c r="D531" s="3" t="s">
        <v>3119</v>
      </c>
    </row>
    <row r="532" spans="1:4" ht="45" customHeight="1" x14ac:dyDescent="0.25">
      <c r="A532" s="3" t="s">
        <v>2845</v>
      </c>
      <c r="B532" s="3" t="s">
        <v>11011</v>
      </c>
      <c r="C532" s="3" t="s">
        <v>3119</v>
      </c>
      <c r="D532" s="3" t="s">
        <v>3119</v>
      </c>
    </row>
    <row r="533" spans="1:4" ht="45" customHeight="1" x14ac:dyDescent="0.25">
      <c r="A533" s="3" t="s">
        <v>2849</v>
      </c>
      <c r="B533" s="3" t="s">
        <v>11012</v>
      </c>
      <c r="C533" s="3" t="s">
        <v>3119</v>
      </c>
      <c r="D533" s="3" t="s">
        <v>3119</v>
      </c>
    </row>
    <row r="534" spans="1:4" ht="45" customHeight="1" x14ac:dyDescent="0.25">
      <c r="A534" s="3" t="s">
        <v>2854</v>
      </c>
      <c r="B534" s="3" t="s">
        <v>11013</v>
      </c>
      <c r="C534" s="3" t="s">
        <v>3119</v>
      </c>
      <c r="D534" s="3" t="s">
        <v>3119</v>
      </c>
    </row>
    <row r="535" spans="1:4" ht="45" customHeight="1" x14ac:dyDescent="0.25">
      <c r="A535" s="3" t="s">
        <v>2859</v>
      </c>
      <c r="B535" s="3" t="s">
        <v>11014</v>
      </c>
      <c r="C535" s="3" t="s">
        <v>3119</v>
      </c>
      <c r="D535" s="3" t="s">
        <v>3119</v>
      </c>
    </row>
    <row r="536" spans="1:4" ht="45" customHeight="1" x14ac:dyDescent="0.25">
      <c r="A536" s="3" t="s">
        <v>2865</v>
      </c>
      <c r="B536" s="3" t="s">
        <v>11015</v>
      </c>
      <c r="C536" s="3" t="s">
        <v>3119</v>
      </c>
      <c r="D536" s="3" t="s">
        <v>3119</v>
      </c>
    </row>
    <row r="537" spans="1:4" ht="45" customHeight="1" x14ac:dyDescent="0.25">
      <c r="A537" s="3" t="s">
        <v>2869</v>
      </c>
      <c r="B537" s="3" t="s">
        <v>11016</v>
      </c>
      <c r="C537" s="3" t="s">
        <v>3119</v>
      </c>
      <c r="D537" s="3" t="s">
        <v>3119</v>
      </c>
    </row>
    <row r="538" spans="1:4" ht="45" customHeight="1" x14ac:dyDescent="0.25">
      <c r="A538" s="3" t="s">
        <v>2873</v>
      </c>
      <c r="B538" s="3" t="s">
        <v>11017</v>
      </c>
      <c r="C538" s="3" t="s">
        <v>3119</v>
      </c>
      <c r="D538" s="3" t="s">
        <v>3119</v>
      </c>
    </row>
    <row r="539" spans="1:4" ht="45" customHeight="1" x14ac:dyDescent="0.25">
      <c r="A539" s="3" t="s">
        <v>2879</v>
      </c>
      <c r="B539" s="3" t="s">
        <v>11018</v>
      </c>
      <c r="C539" s="3" t="s">
        <v>3119</v>
      </c>
      <c r="D539" s="3" t="s">
        <v>3119</v>
      </c>
    </row>
    <row r="540" spans="1:4" ht="45" customHeight="1" x14ac:dyDescent="0.25">
      <c r="A540" s="3" t="s">
        <v>2883</v>
      </c>
      <c r="B540" s="3" t="s">
        <v>11019</v>
      </c>
      <c r="C540" s="3" t="s">
        <v>3119</v>
      </c>
      <c r="D540" s="3" t="s">
        <v>3119</v>
      </c>
    </row>
    <row r="541" spans="1:4" ht="45" customHeight="1" x14ac:dyDescent="0.25">
      <c r="A541" s="3" t="s">
        <v>2888</v>
      </c>
      <c r="B541" s="3" t="s">
        <v>11020</v>
      </c>
      <c r="C541" s="3" t="s">
        <v>3119</v>
      </c>
      <c r="D541" s="3" t="s">
        <v>3119</v>
      </c>
    </row>
    <row r="542" spans="1:4" ht="45" customHeight="1" x14ac:dyDescent="0.25">
      <c r="A542" s="3" t="s">
        <v>2894</v>
      </c>
      <c r="B542" s="3" t="s">
        <v>11021</v>
      </c>
      <c r="C542" s="3" t="s">
        <v>3119</v>
      </c>
      <c r="D542" s="3" t="s">
        <v>3119</v>
      </c>
    </row>
    <row r="543" spans="1:4" ht="45" customHeight="1" x14ac:dyDescent="0.25">
      <c r="A543" s="3" t="s">
        <v>2901</v>
      </c>
      <c r="B543" s="3" t="s">
        <v>11022</v>
      </c>
      <c r="C543" s="3" t="s">
        <v>3119</v>
      </c>
      <c r="D543" s="3" t="s">
        <v>3119</v>
      </c>
    </row>
    <row r="544" spans="1:4" ht="45" customHeight="1" x14ac:dyDescent="0.25">
      <c r="A544" s="3" t="s">
        <v>2904</v>
      </c>
      <c r="B544" s="3" t="s">
        <v>11023</v>
      </c>
      <c r="C544" s="3" t="s">
        <v>3119</v>
      </c>
      <c r="D544" s="3" t="s">
        <v>3119</v>
      </c>
    </row>
    <row r="545" spans="1:4" ht="45" customHeight="1" x14ac:dyDescent="0.25">
      <c r="A545" s="3" t="s">
        <v>2908</v>
      </c>
      <c r="B545" s="3" t="s">
        <v>11024</v>
      </c>
      <c r="C545" s="3" t="s">
        <v>3119</v>
      </c>
      <c r="D545" s="3" t="s">
        <v>3119</v>
      </c>
    </row>
    <row r="546" spans="1:4" ht="45" customHeight="1" x14ac:dyDescent="0.25">
      <c r="A546" s="3" t="s">
        <v>2911</v>
      </c>
      <c r="B546" s="3" t="s">
        <v>11025</v>
      </c>
      <c r="C546" s="3" t="s">
        <v>3119</v>
      </c>
      <c r="D546" s="3" t="s">
        <v>3119</v>
      </c>
    </row>
    <row r="547" spans="1:4" ht="45" customHeight="1" x14ac:dyDescent="0.25">
      <c r="A547" s="3" t="s">
        <v>2914</v>
      </c>
      <c r="B547" s="3" t="s">
        <v>11026</v>
      </c>
      <c r="C547" s="3" t="s">
        <v>3119</v>
      </c>
      <c r="D547" s="3" t="s">
        <v>3119</v>
      </c>
    </row>
    <row r="548" spans="1:4" ht="45" customHeight="1" x14ac:dyDescent="0.25">
      <c r="A548" s="3" t="s">
        <v>2921</v>
      </c>
      <c r="B548" s="3" t="s">
        <v>11027</v>
      </c>
      <c r="C548" s="3" t="s">
        <v>3119</v>
      </c>
      <c r="D548" s="3" t="s">
        <v>3119</v>
      </c>
    </row>
    <row r="549" spans="1:4" ht="45" customHeight="1" x14ac:dyDescent="0.25">
      <c r="A549" s="3" t="s">
        <v>2926</v>
      </c>
      <c r="B549" s="3" t="s">
        <v>11028</v>
      </c>
      <c r="C549" s="3" t="s">
        <v>3119</v>
      </c>
      <c r="D549" s="3" t="s">
        <v>3119</v>
      </c>
    </row>
    <row r="550" spans="1:4" ht="45" customHeight="1" x14ac:dyDescent="0.25">
      <c r="A550" s="3" t="s">
        <v>2930</v>
      </c>
      <c r="B550" s="3" t="s">
        <v>11029</v>
      </c>
      <c r="C550" s="3" t="s">
        <v>3119</v>
      </c>
      <c r="D550" s="3" t="s">
        <v>3119</v>
      </c>
    </row>
    <row r="551" spans="1:4" ht="45" customHeight="1" x14ac:dyDescent="0.25">
      <c r="A551" s="3" t="s">
        <v>2936</v>
      </c>
      <c r="B551" s="3" t="s">
        <v>11030</v>
      </c>
      <c r="C551" s="3" t="s">
        <v>3119</v>
      </c>
      <c r="D551" s="3" t="s">
        <v>3119</v>
      </c>
    </row>
    <row r="552" spans="1:4" ht="45" customHeight="1" x14ac:dyDescent="0.25">
      <c r="A552" s="3" t="s">
        <v>2940</v>
      </c>
      <c r="B552" s="3" t="s">
        <v>11031</v>
      </c>
      <c r="C552" s="3" t="s">
        <v>3119</v>
      </c>
      <c r="D552" s="3" t="s">
        <v>3119</v>
      </c>
    </row>
    <row r="553" spans="1:4" ht="45" customHeight="1" x14ac:dyDescent="0.25">
      <c r="A553" s="3" t="s">
        <v>2942</v>
      </c>
      <c r="B553" s="3" t="s">
        <v>11032</v>
      </c>
      <c r="C553" s="3" t="s">
        <v>3119</v>
      </c>
      <c r="D553" s="3" t="s">
        <v>3119</v>
      </c>
    </row>
    <row r="554" spans="1:4" ht="45" customHeight="1" x14ac:dyDescent="0.25">
      <c r="A554" s="3" t="s">
        <v>2947</v>
      </c>
      <c r="B554" s="3" t="s">
        <v>11033</v>
      </c>
      <c r="C554" s="3" t="s">
        <v>3119</v>
      </c>
      <c r="D554" s="3" t="s">
        <v>3119</v>
      </c>
    </row>
    <row r="555" spans="1:4" ht="45" customHeight="1" x14ac:dyDescent="0.25">
      <c r="A555" s="3" t="s">
        <v>2951</v>
      </c>
      <c r="B555" s="3" t="s">
        <v>11034</v>
      </c>
      <c r="C555" s="3" t="s">
        <v>3119</v>
      </c>
      <c r="D555" s="3" t="s">
        <v>3119</v>
      </c>
    </row>
    <row r="556" spans="1:4" ht="45" customHeight="1" x14ac:dyDescent="0.25">
      <c r="A556" s="3" t="s">
        <v>2953</v>
      </c>
      <c r="B556" s="3" t="s">
        <v>11035</v>
      </c>
      <c r="C556" s="3" t="s">
        <v>3119</v>
      </c>
      <c r="D556" s="3" t="s">
        <v>3119</v>
      </c>
    </row>
    <row r="557" spans="1:4" ht="45" customHeight="1" x14ac:dyDescent="0.25">
      <c r="A557" s="3" t="s">
        <v>2958</v>
      </c>
      <c r="B557" s="3" t="s">
        <v>11036</v>
      </c>
      <c r="C557" s="3" t="s">
        <v>3119</v>
      </c>
      <c r="D557" s="3" t="s">
        <v>3119</v>
      </c>
    </row>
    <row r="558" spans="1:4" ht="45" customHeight="1" x14ac:dyDescent="0.25">
      <c r="A558" s="3" t="s">
        <v>2963</v>
      </c>
      <c r="B558" s="3" t="s">
        <v>11037</v>
      </c>
      <c r="C558" s="3" t="s">
        <v>3119</v>
      </c>
      <c r="D558" s="3" t="s">
        <v>3119</v>
      </c>
    </row>
    <row r="559" spans="1:4" ht="45" customHeight="1" x14ac:dyDescent="0.25">
      <c r="A559" s="3" t="s">
        <v>2969</v>
      </c>
      <c r="B559" s="3" t="s">
        <v>11038</v>
      </c>
      <c r="C559" s="3" t="s">
        <v>3119</v>
      </c>
      <c r="D559" s="3" t="s">
        <v>3119</v>
      </c>
    </row>
    <row r="560" spans="1:4" ht="45" customHeight="1" x14ac:dyDescent="0.25">
      <c r="A560" s="3" t="s">
        <v>2974</v>
      </c>
      <c r="B560" s="3" t="s">
        <v>11039</v>
      </c>
      <c r="C560" s="3" t="s">
        <v>3119</v>
      </c>
      <c r="D560" s="3" t="s">
        <v>3119</v>
      </c>
    </row>
    <row r="561" spans="1:4" ht="45" customHeight="1" x14ac:dyDescent="0.25">
      <c r="A561" s="3" t="s">
        <v>2978</v>
      </c>
      <c r="B561" s="3" t="s">
        <v>11040</v>
      </c>
      <c r="C561" s="3" t="s">
        <v>3119</v>
      </c>
      <c r="D561" s="3" t="s">
        <v>3119</v>
      </c>
    </row>
    <row r="562" spans="1:4" ht="45" customHeight="1" x14ac:dyDescent="0.25">
      <c r="A562" s="3" t="s">
        <v>2981</v>
      </c>
      <c r="B562" s="3" t="s">
        <v>11041</v>
      </c>
      <c r="C562" s="3" t="s">
        <v>3119</v>
      </c>
      <c r="D562" s="3" t="s">
        <v>3119</v>
      </c>
    </row>
    <row r="563" spans="1:4" ht="45" customHeight="1" x14ac:dyDescent="0.25">
      <c r="A563" s="3" t="s">
        <v>2987</v>
      </c>
      <c r="B563" s="3" t="s">
        <v>11042</v>
      </c>
      <c r="C563" s="3" t="s">
        <v>3119</v>
      </c>
      <c r="D563" s="3" t="s">
        <v>3119</v>
      </c>
    </row>
    <row r="564" spans="1:4" ht="45" customHeight="1" x14ac:dyDescent="0.25">
      <c r="A564" s="3" t="s">
        <v>2991</v>
      </c>
      <c r="B564" s="3" t="s">
        <v>11043</v>
      </c>
      <c r="C564" s="3" t="s">
        <v>3119</v>
      </c>
      <c r="D564" s="3" t="s">
        <v>3119</v>
      </c>
    </row>
    <row r="565" spans="1:4" ht="45" customHeight="1" x14ac:dyDescent="0.25">
      <c r="A565" s="3" t="s">
        <v>2997</v>
      </c>
      <c r="B565" s="3" t="s">
        <v>11044</v>
      </c>
      <c r="C565" s="3" t="s">
        <v>3119</v>
      </c>
      <c r="D565" s="3" t="s">
        <v>3119</v>
      </c>
    </row>
    <row r="566" spans="1:4" ht="45" customHeight="1" x14ac:dyDescent="0.25">
      <c r="A566" s="3" t="s">
        <v>3001</v>
      </c>
      <c r="B566" s="3" t="s">
        <v>11045</v>
      </c>
      <c r="C566" s="3" t="s">
        <v>3119</v>
      </c>
      <c r="D566" s="3" t="s">
        <v>3119</v>
      </c>
    </row>
    <row r="567" spans="1:4" ht="45" customHeight="1" x14ac:dyDescent="0.25">
      <c r="A567" s="3" t="s">
        <v>3006</v>
      </c>
      <c r="B567" s="3" t="s">
        <v>11046</v>
      </c>
      <c r="C567" s="3" t="s">
        <v>3119</v>
      </c>
      <c r="D567" s="3" t="s">
        <v>3119</v>
      </c>
    </row>
    <row r="568" spans="1:4" ht="45" customHeight="1" x14ac:dyDescent="0.25">
      <c r="A568" s="3" t="s">
        <v>3010</v>
      </c>
      <c r="B568" s="3" t="s">
        <v>11047</v>
      </c>
      <c r="C568" s="3" t="s">
        <v>3119</v>
      </c>
      <c r="D568" s="3" t="s">
        <v>3119</v>
      </c>
    </row>
    <row r="569" spans="1:4" ht="45" customHeight="1" x14ac:dyDescent="0.25">
      <c r="A569" s="3" t="s">
        <v>3016</v>
      </c>
      <c r="B569" s="3" t="s">
        <v>11048</v>
      </c>
      <c r="C569" s="3" t="s">
        <v>3119</v>
      </c>
      <c r="D569" s="3" t="s">
        <v>3119</v>
      </c>
    </row>
    <row r="570" spans="1:4" ht="45" customHeight="1" x14ac:dyDescent="0.25">
      <c r="A570" s="3" t="s">
        <v>3018</v>
      </c>
      <c r="B570" s="3" t="s">
        <v>11049</v>
      </c>
      <c r="C570" s="3" t="s">
        <v>3119</v>
      </c>
      <c r="D570" s="3" t="s">
        <v>3119</v>
      </c>
    </row>
    <row r="571" spans="1:4" ht="45" customHeight="1" x14ac:dyDescent="0.25">
      <c r="A571" s="3" t="s">
        <v>3023</v>
      </c>
      <c r="B571" s="3" t="s">
        <v>11050</v>
      </c>
      <c r="C571" s="3" t="s">
        <v>3119</v>
      </c>
      <c r="D571" s="3" t="s">
        <v>3119</v>
      </c>
    </row>
    <row r="572" spans="1:4" ht="45" customHeight="1" x14ac:dyDescent="0.25">
      <c r="A572" s="3" t="s">
        <v>3026</v>
      </c>
      <c r="B572" s="3" t="s">
        <v>11051</v>
      </c>
      <c r="C572" s="3" t="s">
        <v>3119</v>
      </c>
      <c r="D572" s="3" t="s">
        <v>3119</v>
      </c>
    </row>
    <row r="573" spans="1:4" ht="45" customHeight="1" x14ac:dyDescent="0.25">
      <c r="A573" s="3" t="s">
        <v>3029</v>
      </c>
      <c r="B573" s="3" t="s">
        <v>11052</v>
      </c>
      <c r="C573" s="3" t="s">
        <v>3119</v>
      </c>
      <c r="D573" s="3" t="s">
        <v>3119</v>
      </c>
    </row>
    <row r="574" spans="1:4" ht="45" customHeight="1" x14ac:dyDescent="0.25">
      <c r="A574" s="3" t="s">
        <v>3034</v>
      </c>
      <c r="B574" s="3" t="s">
        <v>11053</v>
      </c>
      <c r="C574" s="3" t="s">
        <v>3119</v>
      </c>
      <c r="D574" s="3" t="s">
        <v>3119</v>
      </c>
    </row>
    <row r="575" spans="1:4" ht="45" customHeight="1" x14ac:dyDescent="0.25">
      <c r="A575" s="3" t="s">
        <v>3039</v>
      </c>
      <c r="B575" s="3" t="s">
        <v>11054</v>
      </c>
      <c r="C575" s="3" t="s">
        <v>3119</v>
      </c>
      <c r="D575" s="3" t="s">
        <v>3119</v>
      </c>
    </row>
    <row r="576" spans="1:4" ht="45" customHeight="1" x14ac:dyDescent="0.25">
      <c r="A576" s="3" t="s">
        <v>3045</v>
      </c>
      <c r="B576" s="3" t="s">
        <v>11055</v>
      </c>
      <c r="C576" s="3" t="s">
        <v>3119</v>
      </c>
      <c r="D576" s="3" t="s">
        <v>3119</v>
      </c>
    </row>
    <row r="577" spans="1:4" ht="45" customHeight="1" x14ac:dyDescent="0.25">
      <c r="A577" s="3" t="s">
        <v>3049</v>
      </c>
      <c r="B577" s="3" t="s">
        <v>11056</v>
      </c>
      <c r="C577" s="3" t="s">
        <v>3119</v>
      </c>
      <c r="D577" s="3" t="s">
        <v>3119</v>
      </c>
    </row>
    <row r="578" spans="1:4" ht="45" customHeight="1" x14ac:dyDescent="0.25">
      <c r="A578" s="3" t="s">
        <v>3052</v>
      </c>
      <c r="B578" s="3" t="s">
        <v>11057</v>
      </c>
      <c r="C578" s="3" t="s">
        <v>3119</v>
      </c>
      <c r="D578" s="3" t="s">
        <v>3119</v>
      </c>
    </row>
    <row r="579" spans="1:4" ht="45" customHeight="1" x14ac:dyDescent="0.25">
      <c r="A579" s="3" t="s">
        <v>3056</v>
      </c>
      <c r="B579" s="3" t="s">
        <v>11058</v>
      </c>
      <c r="C579" s="3" t="s">
        <v>3119</v>
      </c>
      <c r="D579" s="3" t="s">
        <v>3119</v>
      </c>
    </row>
    <row r="580" spans="1:4" ht="45" customHeight="1" x14ac:dyDescent="0.25">
      <c r="A580" s="3" t="s">
        <v>3060</v>
      </c>
      <c r="B580" s="3" t="s">
        <v>11059</v>
      </c>
      <c r="C580" s="3" t="s">
        <v>3119</v>
      </c>
      <c r="D580" s="3" t="s">
        <v>3119</v>
      </c>
    </row>
    <row r="581" spans="1:4" ht="45" customHeight="1" x14ac:dyDescent="0.25">
      <c r="A581" s="3" t="s">
        <v>3065</v>
      </c>
      <c r="B581" s="3" t="s">
        <v>11060</v>
      </c>
      <c r="C581" s="3" t="s">
        <v>3119</v>
      </c>
      <c r="D581" s="3" t="s">
        <v>3119</v>
      </c>
    </row>
    <row r="582" spans="1:4" ht="45" customHeight="1" x14ac:dyDescent="0.25">
      <c r="A582" s="3" t="s">
        <v>3073</v>
      </c>
      <c r="B582" s="3" t="s">
        <v>11061</v>
      </c>
      <c r="C582" s="3" t="s">
        <v>3119</v>
      </c>
      <c r="D582" s="3" t="s">
        <v>3119</v>
      </c>
    </row>
    <row r="583" spans="1:4" ht="45" customHeight="1" x14ac:dyDescent="0.25">
      <c r="A583" s="3" t="s">
        <v>3076</v>
      </c>
      <c r="B583" s="3" t="s">
        <v>11062</v>
      </c>
      <c r="C583" s="3" t="s">
        <v>3119</v>
      </c>
      <c r="D583" s="3" t="s">
        <v>3119</v>
      </c>
    </row>
    <row r="584" spans="1:4" ht="45" customHeight="1" x14ac:dyDescent="0.25">
      <c r="A584" s="3" t="s">
        <v>3081</v>
      </c>
      <c r="B584" s="3" t="s">
        <v>11063</v>
      </c>
      <c r="C584" s="3" t="s">
        <v>3119</v>
      </c>
      <c r="D584" s="3" t="s">
        <v>3119</v>
      </c>
    </row>
    <row r="585" spans="1:4" ht="45" customHeight="1" x14ac:dyDescent="0.25">
      <c r="A585" s="3" t="s">
        <v>3086</v>
      </c>
      <c r="B585" s="3" t="s">
        <v>11064</v>
      </c>
      <c r="C585" s="3" t="s">
        <v>3119</v>
      </c>
      <c r="D585" s="3" t="s">
        <v>3119</v>
      </c>
    </row>
    <row r="586" spans="1:4" ht="45" customHeight="1" x14ac:dyDescent="0.25">
      <c r="A586" s="3" t="s">
        <v>3092</v>
      </c>
      <c r="B586" s="3" t="s">
        <v>11065</v>
      </c>
      <c r="C586" s="3" t="s">
        <v>3119</v>
      </c>
      <c r="D586" s="3" t="s">
        <v>3119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2024-05-14T00:16:43Z</dcterms:created>
  <dcterms:modified xsi:type="dcterms:W3CDTF">2024-05-14T00:23:25Z</dcterms:modified>
</cp:coreProperties>
</file>