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LORIA 2022\OBLIGACIONES DE TRANSPARENCIA\2023\3ER TRIMESTRE\"/>
    </mc:Choice>
  </mc:AlternateContent>
  <xr:revisionPtr revIDLastSave="0" documentId="8_{CB009FA9-2044-41F7-AFE9-64313F6D5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<sst xmlns="http://schemas.openxmlformats.org/spreadsheetml/2006/main" count="151" uniqueCount="92">
  <si>
    <t>49080</t>
  </si>
  <si>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</si>
  <si>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</si>
  <si>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</si>
  <si>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</si>
  <si>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</si>
  <si>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</si>
  <si>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</si>
  <si>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</si>
  <si>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</si>
  <si>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</si>
  <si>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</si>
  <si>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</si>
  <si>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</si>
  <si>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</si>
  <si>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</si>
  <si>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</si>
  <si>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</si>
  <si>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</si>
  <si>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</si>
  <si>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</si>
  <si>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</si>
  <si>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</si>
  <si>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</si>
  <si>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</si>
  <si>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</si>
  <si>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</si>
  <si>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</si>
  <si>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</si>
  <si>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</si>
  <si>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</si>
  <si>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</si>
  <si>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</si>
  <si>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</si>
  <si>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</si>
  <si>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</si>
  <si>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</si>
  <si>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</si>
  <si>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</si>
  <si>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</si>
  <si>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</si>
  <si>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</si>
  <si>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</si>
  <si>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</si>
  <si>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</si>
  <si>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</si>
  <si>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</si>
  <si>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</si>
  <si>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</si>
  <si>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</si>
  <si>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</si>
  <si>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</si>
  <si>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1E1006A87FB12F5ADBAAA905A4DA1D4A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</si>
  <si>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</si>
  <si>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</si>
  <si>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</si>
  <si>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</si>
  <si>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</si>
  <si>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https://declara.durango.gob.mx</t>
  </si>
  <si>
    <t>Contraloría Interna</t>
  </si>
  <si>
    <t>17/04/2023</t>
  </si>
  <si>
    <t>Para consultar las versiones públicas de las Declaraciones de Situación Patrimonial y de Intereses de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de Municipio._x000D_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consultada._x000D_
_x000D_
Adicionalmente se informa lo siguiente:_x000D_
_x000D_
a) Que la información registrada en la Declaración Patrimonial y de Intereses es capturada directamente por la persona servidora pública que la presenta.</t>
  </si>
  <si>
    <t>167887D50613C776BD78D246171195F0</t>
  </si>
  <si>
    <t>01/04/2023</t>
  </si>
  <si>
    <t>30/06/2023</t>
  </si>
  <si>
    <t>12/07/2023</t>
  </si>
  <si>
    <t>Para consultar las versiones públicas de las Declaraciones de Situación Patrimonial y de Intereses de las y los servidores públicos del Poder Ejecutivo del Estado de Durango se deberá realizar lo siguiente:_x000D_
_x000D_
1.- Ingresar a la página www.declara.durango.gob.mx_x000D_
2.- Dar click en el apartado “Versiones Públicas de Declaraciones”, localizado en la parte inferior derecha._x000D_
3.- Seleccionar “Durango”, en el apartado de Municipio._x000D_
4.- Introducir el nombre y primer apellido (campos obligatorios) de la persona servidor público de quien solicita la declaración, y dar click en el botón de buscar. En caso de existir algún registro de Declaraciones presentadas el sistema lo mostrará.  _x000D_
5.- Dar click en el ícono de ACCIONES (ojo) del servidor público a consultar Declaración, para que se muestren las declaraciones presentadas por la persona servidora pública, la modalidad y la fecha de presentación_x000D_
6.- Dar click en el ícono de REPORTES (hoja), donde se podrá visualizar, descargar e imprimir la versión pública de la declaración consultada._x000D_
_x000D_
Adicionalmente se informa lo siguiente:_x000D_
_x000D_
a) Que la información registrada en la Declaración Patrimonial y de Intereses es capturada directamente por la persona servidora pública que la presenta._x000D_
_x000D_
Con relación al Sexo (catálogo), la Declaración de Situación Patrimonial se encuentra vinculada al Servidor o a la Servidora Pública.</t>
  </si>
  <si>
    <t>D08DF417924102BC72D0125A9F300114</t>
  </si>
  <si>
    <t>01/07/2023</t>
  </si>
  <si>
    <t>30/09/2023</t>
  </si>
  <si>
    <t>12/10/2023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</si>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</sst>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181.85546875" bestFit="1" customWidth="1"/>
    <col min="7" max="7" width="21" bestFit="1" customWidth="1"/>
    <col min="8" max="8" width="56.7109375" bestFit="1" customWidth="1"/>
    <col min="9" max="9" width="21.28515625" bestFit="1" customWidth="1"/>
    <col min="10" max="10" width="17.4257812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181.85546875" bestFit="1" customWidth="1"/>
    <col min="15" max="15" width="43.5703125" bestFit="1" customWidth="1"/>
    <col min="16" max="16" width="59.42578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9.140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10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57</v>
      </c>
      <c r="O8" s="2" t="s">
        <v>56</v>
      </c>
      <c r="P8" s="2" t="s">
        <v>58</v>
      </c>
      <c r="Q8" s="2" t="s">
        <v>59</v>
      </c>
      <c r="R8" s="2" t="s">
        <v>60</v>
      </c>
      <c r="S8" s="2" t="s">
        <v>55</v>
      </c>
      <c r="T8" s="2" t="s">
        <v>61</v>
      </c>
    </row>
    <row r="9" spans="1:20" ht="45" customHeight="1" x14ac:dyDescent="0.25">
      <c r="A9" s="2" t="s">
        <v>62</v>
      </c>
      <c r="B9" s="2" t="s">
        <v>53</v>
      </c>
      <c r="C9" s="2" t="s">
        <v>63</v>
      </c>
      <c r="D9" s="2" t="s">
        <v>64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56</v>
      </c>
      <c r="P9" s="2" t="s">
        <v>58</v>
      </c>
      <c r="Q9" s="2" t="s">
        <v>59</v>
      </c>
      <c r="R9" s="2" t="s">
        <v>65</v>
      </c>
      <c r="S9" s="2" t="s">
        <v>64</v>
      </c>
      <c r="T9" s="2" t="s">
        <v>66</v>
      </c>
    </row>
    <row r="10" spans="1:20" ht="45" customHeight="1" x14ac:dyDescent="0.25">
      <c r="A10" s="2" t="s">
        <v>67</v>
      </c>
      <c r="B10" s="2" t="s">
        <v>53</v>
      </c>
      <c r="C10" s="2" t="s">
        <v>68</v>
      </c>
      <c r="D10" s="2" t="s">
        <v>69</v>
      </c>
      <c r="E10" s="2" t="s">
        <v>57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 t="s">
        <v>56</v>
      </c>
      <c r="P10" s="2" t="s">
        <v>58</v>
      </c>
      <c r="Q10" s="2" t="s">
        <v>59</v>
      </c>
      <c r="R10" s="2" t="s">
        <v>70</v>
      </c>
      <c r="S10" s="2" t="s">
        <v>69</v>
      </c>
      <c r="T10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83</v>
      </c>
    </row>
    <row r="6" spans="1:1" x14ac:dyDescent="0.25">
      <c r="A6" t="s">
        <v>76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79</v>
      </c>
    </row>
    <row r="10" spans="1:1" x14ac:dyDescent="0.25">
      <c r="A10" t="s">
        <v>86</v>
      </c>
    </row>
    <row r="11" spans="1:1" x14ac:dyDescent="0.25">
      <c r="A11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2023-10-12T16:15:30Z</dcterms:created>
  <dcterms:modified xsi:type="dcterms:W3CDTF">2023-10-12T16:16:10Z</dcterms:modified>
</cp:coreProperties>
</file>