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Desktop\ALE RESPALDO\TRANSPARENCIA\2023 TRANSPARENCIA\4. CUARTO TRIMESTRE\"/>
    </mc:Choice>
  </mc:AlternateContent>
  <xr:revisionPtr revIDLastSave="0" documentId="13_ncr:1_{478F7AAA-6B76-4B84-9EE0-9FA33E083B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<sst xmlns="http://schemas.openxmlformats.org/spreadsheetml/2006/main" count="4137" uniqueCount="682">
  <si>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</si>
  <si>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</si>
  <si>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</si>
  <si>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</si>
  <si>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</si>
  <si>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</si>
  <si>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</si>
  <si>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</si>
  <si>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</si>
  <si>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</si>
  <si>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</si>
  <si>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</si>
  <si>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</si>
  <si>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</si>
  <si>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</si>
  <si>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</si>
  <si>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</si>
  <si>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</si>
  <si>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</si>
  <si>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</si>
  <si>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</si>
  <si>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</si>
  <si>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</si>
  <si>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</si>
  <si>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</si>
  <si>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</si>
  <si>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</si>
  <si>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</si>
  <si>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</si>
  <si>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</si>
  <si>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</si>
  <si>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</si>
  <si>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</si>
  <si>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</si>
  <si>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</si>
  <si>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</si>
  <si>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</si>
  <si>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</si>
  <si>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</si>
  <si>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</si>
  <si>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</si>
  <si>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</si>
  <si>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</si>
  <si>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</si>
  <si>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</si>
  <si>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</si>
  <si>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</si>
  <si>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</si>
  <si>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</si>
  <si>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</si>
  <si>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</si>
  <si>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</si>
  <si>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</si>
  <si>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</si>
  <si>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</si>
  <si>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</si>
  <si>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</si>
  <si>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</si>
  <si>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</si>
  <si>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</si>
  <si>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</si>
  <si>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</si>
  <si>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</si>
  <si>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</si>
  <si>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</si>
  <si>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</si>
  <si>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</si>
  <si>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</si>
  <si>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</si>
  <si>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</si>
  <si>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</si>
  <si>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</si>
  <si>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</si>
  <si>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</si>
  <si>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</si>
  <si>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</si>
  <si>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</si>
  <si>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</si>
  <si>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</si>
  <si>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</si>
  <si>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</si>
  <si>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</si>
  <si>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</si>
  <si>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</si>
  <si>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</si>
  <si>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</si>
  <si>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</si>
  <si>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</si>
  <si>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</si>
  <si>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</si>
  <si>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</si>
  <si>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</si>
  <si>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</si>
  <si>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</si>
  <si>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</si>
  <si>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</si>
  <si>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</si>
  <si>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</si>
  <si>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</si>
  <si>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</si>
  <si>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</si>
  <si>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</si>
  <si>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</si>
  <si>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</si>
  <si>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</si>
  <si>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</si>
  <si>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</si>
  <si>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</si>
  <si>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</si>
  <si>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</si>
  <si>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</si>
  <si>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</si>
  <si>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</si>
  <si>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</si>
  <si>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</si>
  <si>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</si>
  <si>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</si>
  <si>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</si>
  <si>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</si>
  <si>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</si>
  <si>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</si>
  <si>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</si>
  <si>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</si>
  <si>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</si>
  <si>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</si>
  <si>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</si>
  <si>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</si>
  <si>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</si>
  <si>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</si>
  <si>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</si>
  <si>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</si>
  <si>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</si>
  <si>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</si>
  <si>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</si>
  <si>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</si>
  <si>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</si>
  <si>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</si>
  <si>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</si>
  <si>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</si>
  <si>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</si>
  <si>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</si>
  <si>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</si>
  <si>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</si>
  <si>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</si>
  <si>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</si>
  <si>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</si>
  <si>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</si>
  <si>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</si>
  <si>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</si>
  <si>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</si>
  <si>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</si>
  <si>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</si>
  <si>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</si>
  <si>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</si>
  <si>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</si>
  <si>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</si>
  <si>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</si>
  <si>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</si>
  <si>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</si>
  <si>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</si>
  <si>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</si>
  <si>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</si>
  <si>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</si>
  <si>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</si>
  <si>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</si>
  <si>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</si>
  <si>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</si>
  <si>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</si>
  <si>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</si>
  <si>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</si>
  <si>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</si>
  <si>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</si>
  <si>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</si>
  <si>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</si>
  <si>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</si>
  <si>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</si>
  <si>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</si>
  <si>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</si>
  <si>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</si>
  <si>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</si>
  <si>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</si>
  <si>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</si>
  <si>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</si>
  <si>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</si>
  <si>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</si>
  <si>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</si>
  <si>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</si>
  <si>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</si>
  <si>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</si>
  <si>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</si>
  <si>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</si>
  <si>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</si>
  <si>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</si>
  <si>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</si>
  <si>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</si>
  <si>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</si>
  <si>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</si>
  <si>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</si>
  <si>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</si>
  <si>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</si>
  <si>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</si>
  <si>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</si>
  <si>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</si>
  <si>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</si>
  <si>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</si>
  <si>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</si>
  <si>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</si>
  <si>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</si>
  <si>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</si>
  <si>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</si>
  <si>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</si>
  <si>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</si>
  <si>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</si>
  <si>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</si>
  <si>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</si>
  <si>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JESUS </t>
  </si>
  <si>
    <t>MIER</t>
  </si>
  <si>
    <t>ROBLES</t>
  </si>
  <si>
    <t>MIER ROBLES JESUS</t>
  </si>
  <si>
    <t>GASOLINERA PUENTE CENTENARIO  SA DE CV</t>
  </si>
  <si>
    <t>SERVICIO KORIAN SA DE CV</t>
  </si>
  <si>
    <t>GASOSERVICIOS PREMIER SA DE CV</t>
  </si>
  <si>
    <t>COSME</t>
  </si>
  <si>
    <t>ENRIQUEZ</t>
  </si>
  <si>
    <t>REYES</t>
  </si>
  <si>
    <t>ENRIQUEZ REYES COSME</t>
  </si>
  <si>
    <t xml:space="preserve">MARIA TERESA DE JESUS </t>
  </si>
  <si>
    <t xml:space="preserve">ONTIVEROS </t>
  </si>
  <si>
    <t>PALACIO</t>
  </si>
  <si>
    <t>ONTIVEROS PALACIO MARIA TERESA DE JESUS</t>
  </si>
  <si>
    <t xml:space="preserve">SERVICIO CANCUN DE DURANGO SA DE CV </t>
  </si>
  <si>
    <t>SERVICIO MEZQUITAL Y NAZAS SA DE CV</t>
  </si>
  <si>
    <t>REGIO GAS LERDO SA DE CV</t>
  </si>
  <si>
    <t>ENERGIA Y SERVICIOS COORDINADOS  SA DE CV</t>
  </si>
  <si>
    <t>SERVICIO CASAL DE DURANGO SA DE CV</t>
  </si>
  <si>
    <t xml:space="preserve">LEYMAK SERVICIOS COORPORATIVOS S DE RL DE CV </t>
  </si>
  <si>
    <t xml:space="preserve">YESENIA </t>
  </si>
  <si>
    <t>MARTELL</t>
  </si>
  <si>
    <t>NEVAREZ</t>
  </si>
  <si>
    <t>YESENIA MARTELL NEVAREZ</t>
  </si>
  <si>
    <t>RAYDIKA SERVICIOS SRL DE CV</t>
  </si>
  <si>
    <t xml:space="preserve">JUANA </t>
  </si>
  <si>
    <t xml:space="preserve">HERRERA </t>
  </si>
  <si>
    <t>CAMPOS</t>
  </si>
  <si>
    <t xml:space="preserve">CAMPOS HERRERA JUANA </t>
  </si>
  <si>
    <t>JUAN FRANCISCO</t>
  </si>
  <si>
    <t>OLVERA</t>
  </si>
  <si>
    <t>LUNA</t>
  </si>
  <si>
    <t>JUAN FRANCISCO OLVERA LUNA</t>
  </si>
  <si>
    <t>NAVAR BREACH SPR DE RL DE CV</t>
  </si>
  <si>
    <t xml:space="preserve">SERVICIO LLAZPE SA DE CV </t>
  </si>
  <si>
    <t xml:space="preserve">BERTHA ALICIA </t>
  </si>
  <si>
    <t xml:space="preserve">RODRIGUEZ </t>
  </si>
  <si>
    <t>HERNANDEZ</t>
  </si>
  <si>
    <t>BERTHA ALICIA RODRIGUEZ HERNANDEZ</t>
  </si>
  <si>
    <t>RODOLFO ADRIAN</t>
  </si>
  <si>
    <t>SANCHEZ</t>
  </si>
  <si>
    <t>GOMEZ</t>
  </si>
  <si>
    <t>RODOLFO ADRIAN SANCHEZ GOMEZ</t>
  </si>
  <si>
    <t>ESEQUIAS</t>
  </si>
  <si>
    <t xml:space="preserve">PANIAGUA </t>
  </si>
  <si>
    <t>SOTO</t>
  </si>
  <si>
    <t>SOTO ESEQUIAS PANIAGUA</t>
  </si>
  <si>
    <t>OSCAR</t>
  </si>
  <si>
    <t>AMADOR</t>
  </si>
  <si>
    <t>CUEVAS</t>
  </si>
  <si>
    <t>AMADOR CUEVAS OSCAR</t>
  </si>
  <si>
    <t>CESAR</t>
  </si>
  <si>
    <t>SOLIS</t>
  </si>
  <si>
    <t>ROSAS</t>
  </si>
  <si>
    <t>SOLIS ROSAS CESAR</t>
  </si>
  <si>
    <t xml:space="preserve">ANA LILIA </t>
  </si>
  <si>
    <t>WILLES</t>
  </si>
  <si>
    <t>GONZALEZ</t>
  </si>
  <si>
    <t>WILLES GONZALEZ ANA LILIA</t>
  </si>
  <si>
    <t xml:space="preserve">DISTRIBUIDORA VICTORIA DE LOS LLANOS SA DE CV </t>
  </si>
  <si>
    <t xml:space="preserve">SERVICIO TAYOLTITA </t>
  </si>
  <si>
    <t>JOSE LUIS</t>
  </si>
  <si>
    <t>GASTELUM</t>
  </si>
  <si>
    <t>ZEPEDA</t>
  </si>
  <si>
    <t>JOSE LUIS GASTELUM ZEPEDA</t>
  </si>
  <si>
    <t xml:space="preserve">BERTHA </t>
  </si>
  <si>
    <t>SALAS</t>
  </si>
  <si>
    <t>BERTHA SALAS SALAS</t>
  </si>
  <si>
    <t xml:space="preserve">GRUPO EMPRESARIAL CNB SA DE CV </t>
  </si>
  <si>
    <t xml:space="preserve">JOSEFINA MAYELA </t>
  </si>
  <si>
    <t>ARREDONDO</t>
  </si>
  <si>
    <t>TORRES</t>
  </si>
  <si>
    <t>JOSEFINA MAYELA ARREDONDO TORRES</t>
  </si>
  <si>
    <t xml:space="preserve">MARGARITA </t>
  </si>
  <si>
    <t xml:space="preserve">PEREZ </t>
  </si>
  <si>
    <t>MARGARITA PEREZ ENRIQUEZ</t>
  </si>
  <si>
    <t>CABRALES</t>
  </si>
  <si>
    <t>MONTOYA</t>
  </si>
  <si>
    <t>OSCAR CABRALES MONTOYA</t>
  </si>
  <si>
    <t>MA DE JESUS</t>
  </si>
  <si>
    <t>PORRAS</t>
  </si>
  <si>
    <t>BARRAZA</t>
  </si>
  <si>
    <t>MA DE JESUS PORRAS BARRAZA</t>
  </si>
  <si>
    <t>BRISA DENISE</t>
  </si>
  <si>
    <t xml:space="preserve">MENDOZA </t>
  </si>
  <si>
    <t>PANIAGUA</t>
  </si>
  <si>
    <t>BRISA DENISSE MENDOZA PANIAGUA</t>
  </si>
  <si>
    <t>GASOLINERA FAZA SA DE CV</t>
  </si>
  <si>
    <t>HOSPITAL SAN JORGE SA DE CV</t>
  </si>
  <si>
    <t>COPIADORAS DE DURANGO SA DE CV</t>
  </si>
  <si>
    <t xml:space="preserve">VIAJES ALVISA SA DE CV </t>
  </si>
  <si>
    <t>ALBERTO</t>
  </si>
  <si>
    <t>GUERRERO</t>
  </si>
  <si>
    <t>CARRANCO</t>
  </si>
  <si>
    <t>ALBERTO GUERRERO CARRANCO</t>
  </si>
  <si>
    <t>CARLOS ENRIQUE</t>
  </si>
  <si>
    <t xml:space="preserve">GARCÍA </t>
  </si>
  <si>
    <t>ANTUNEZ</t>
  </si>
  <si>
    <t>CARLOS ENRIQUE GARCÍA ANTUNEZ</t>
  </si>
  <si>
    <t>MIGUEL ANTONIO</t>
  </si>
  <si>
    <t xml:space="preserve">SOTO </t>
  </si>
  <si>
    <t>MERCADO</t>
  </si>
  <si>
    <t xml:space="preserve">MIGUEL ANTONIO SOTO MERCADO </t>
  </si>
  <si>
    <t>JOSE ALFREDO</t>
  </si>
  <si>
    <t>RODRIGUEZ</t>
  </si>
  <si>
    <t>JOSE ALFREDO HERRERA RODRIGUEZ</t>
  </si>
  <si>
    <t xml:space="preserve">MARIA ENGRACIA JOSEFINA </t>
  </si>
  <si>
    <t xml:space="preserve">AHGUE </t>
  </si>
  <si>
    <t>MARÍA ENGRACIA JOSEFINA AHGUE RODRÍGUEZ</t>
  </si>
  <si>
    <t>ESTHELA MARGARITA</t>
  </si>
  <si>
    <t xml:space="preserve">ALVAREZ </t>
  </si>
  <si>
    <t>DUEÑEZ</t>
  </si>
  <si>
    <t>ESTHELA MARGARITA ALVAREZ DUEÑEZ</t>
  </si>
  <si>
    <t>GUILLERMO ALBERTO</t>
  </si>
  <si>
    <t>RAMÍREZ</t>
  </si>
  <si>
    <t>ESTRADA</t>
  </si>
  <si>
    <t>GUILLERMO ALBERTO RAMÍREZ ESTRADA</t>
  </si>
  <si>
    <t xml:space="preserve">RAUL </t>
  </si>
  <si>
    <t>REYNA</t>
  </si>
  <si>
    <t>ALMEIDA</t>
  </si>
  <si>
    <t>RAUL REYNA ALMEIDA</t>
  </si>
  <si>
    <t>SODEXO MOTIVATION SOLUTIONS MEXICO SA DE CV</t>
  </si>
  <si>
    <t>SI VALE MEXICO SA DE CV</t>
  </si>
  <si>
    <t xml:space="preserve">AZIMUTH INGENERIA SA DE CV </t>
  </si>
  <si>
    <t>CASA GAS SA DE CV</t>
  </si>
  <si>
    <t>COORPORATIVO JOSANCLA SA DE CV</t>
  </si>
  <si>
    <t>JOSE ARTURO</t>
  </si>
  <si>
    <t>MARTINEZ</t>
  </si>
  <si>
    <t>JOSE ARTUTO MARTINEZ MARTINEZ</t>
  </si>
  <si>
    <t>SEDENA PAGADURIA GENERAL DEL CUARTEL GENERAL DE XI REGION MILITAR Y ANEXAS</t>
  </si>
  <si>
    <t>MEDIANA EMPRESA</t>
  </si>
  <si>
    <t>MEXICO</t>
  </si>
  <si>
    <t>MIRJ590308LT8</t>
  </si>
  <si>
    <t>SERVICIO DE COMEDOR PARA EMPRESAS E INSTITUCIONES</t>
  </si>
  <si>
    <t>GUILLERMO MADRAZO</t>
  </si>
  <si>
    <t>S/N</t>
  </si>
  <si>
    <t>LAS ENCINAS</t>
  </si>
  <si>
    <t>DURANGO</t>
  </si>
  <si>
    <t>5</t>
  </si>
  <si>
    <t xml:space="preserve">DURANGO </t>
  </si>
  <si>
    <t>10</t>
  </si>
  <si>
    <t>S/D</t>
  </si>
  <si>
    <t xml:space="preserve">ROBLES </t>
  </si>
  <si>
    <t>jesusmier@hotmail.com</t>
  </si>
  <si>
    <t>http://transparencia.durango.gob.mx/file/ssp/articulo65/46/XXXIII/Enero-Marzo/2021/hipervinculo_no_se_tiene_pagina_web_1619112986057.xlsx</t>
  </si>
  <si>
    <t>https://transparencia.durango.gob.mx/archivo/ssp/articulo65/XXXIII/anual/2023/Proveedores_1682007262848.xlsx</t>
  </si>
  <si>
    <t>DIRECCION DE ADMINISTRACION</t>
  </si>
  <si>
    <t>GPC090831UQA</t>
  </si>
  <si>
    <t>VENTA EN TERRITORIO NACIONAL DE GASOLINA Y DIESEL</t>
  </si>
  <si>
    <t>EJERCITO MEXICANO</t>
  </si>
  <si>
    <t>KM 1.6</t>
  </si>
  <si>
    <t>SANTA ROSA AMPLIACION</t>
  </si>
  <si>
    <t>GOMEZ PALACIO</t>
  </si>
  <si>
    <t>LUIS ALBERTO</t>
  </si>
  <si>
    <t>ROMAN</t>
  </si>
  <si>
    <t>luis_rdzr@hotmail.com</t>
  </si>
  <si>
    <t>SKO070724IU8</t>
  </si>
  <si>
    <t>LUIS DONALDO COLOSIO</t>
  </si>
  <si>
    <t>PARQUE INDUSTRIAL KORIAN</t>
  </si>
  <si>
    <t>LUIS ARMANDO</t>
  </si>
  <si>
    <t>MANZANERA</t>
  </si>
  <si>
    <t>MOLINA</t>
  </si>
  <si>
    <t>almurilloz@hotmail.com</t>
  </si>
  <si>
    <t>GPR0003164I8</t>
  </si>
  <si>
    <t>DOMINGO ARRIETA</t>
  </si>
  <si>
    <t>LIENZO CHARRO</t>
  </si>
  <si>
    <t>FERNANDO ARTURO</t>
  </si>
  <si>
    <t xml:space="preserve">AVILA </t>
  </si>
  <si>
    <t>GUTIERREZ</t>
  </si>
  <si>
    <t>premieri@prodigy.net.mx</t>
  </si>
  <si>
    <t>EIRC650827CK7</t>
  </si>
  <si>
    <t>VENTA DE ABARROTES FRUTAS Y LEGUMBRES</t>
  </si>
  <si>
    <t xml:space="preserve">CENTRAL DE ABASTOS </t>
  </si>
  <si>
    <t>BLOCK A</t>
  </si>
  <si>
    <t>EL REFUGIO</t>
  </si>
  <si>
    <t>lae_larasoto@hotmail.com</t>
  </si>
  <si>
    <t>OIPT6306254E9</t>
  </si>
  <si>
    <t xml:space="preserve">INSTALACIONES ELECTRICAS EN CONSTRUCCIONES </t>
  </si>
  <si>
    <t>ADELFA</t>
  </si>
  <si>
    <t>JARDINES DE DURANGO</t>
  </si>
  <si>
    <t>ONTIVEROS</t>
  </si>
  <si>
    <t>icco@eninfinitum.com</t>
  </si>
  <si>
    <t>SCD070426757</t>
  </si>
  <si>
    <t xml:space="preserve">JARDINES DE CANCUN </t>
  </si>
  <si>
    <t>aalcantar7@hotmail.com</t>
  </si>
  <si>
    <t>SMN1002157M7</t>
  </si>
  <si>
    <t>CARR AL MEZQUITAL</t>
  </si>
  <si>
    <t>KM 1.1</t>
  </si>
  <si>
    <t>SN</t>
  </si>
  <si>
    <t>POTREROS LOS ABONOS</t>
  </si>
  <si>
    <t>serviciomezquital@hotmail.com</t>
  </si>
  <si>
    <t>GRAN EMPRESA</t>
  </si>
  <si>
    <t>RGL780417GF9</t>
  </si>
  <si>
    <t>COMPRA VENTA, ALMACENAMIENTO Y SUMINISTRO DE GAS LP</t>
  </si>
  <si>
    <t>PERIFERICO TORREON ZACATECAS</t>
  </si>
  <si>
    <t>KM 0 200</t>
  </si>
  <si>
    <t xml:space="preserve">GARCIA </t>
  </si>
  <si>
    <t>gcastillo@grupoimperial.com.mx</t>
  </si>
  <si>
    <t>ESC1412031E8</t>
  </si>
  <si>
    <t>COMERCIO AL POR MENOR DE GASOLINA Y DIESEL</t>
  </si>
  <si>
    <t>LUIS F GARCIA</t>
  </si>
  <si>
    <t>CIUDAD INDUSTRIAL TORREON</t>
  </si>
  <si>
    <t>TORREON</t>
  </si>
  <si>
    <t xml:space="preserve">TORREON </t>
  </si>
  <si>
    <t>JOSE JORGE</t>
  </si>
  <si>
    <t xml:space="preserve">VELA </t>
  </si>
  <si>
    <t>holiva@migasolina.com.mx</t>
  </si>
  <si>
    <t>SCD011220B64</t>
  </si>
  <si>
    <t>FRANCISCO PRIMO DE VERDAD</t>
  </si>
  <si>
    <t>LA GRANJA</t>
  </si>
  <si>
    <t>LSC1904128X4</t>
  </si>
  <si>
    <t>COMPRA VENTA, REPARACIÓN Y MANTENIMIENTO DE EQUIPOS DE COMPUTO Y SUS ACCESORIOS DE VIDEO VIGILANCIA , REDES DE TELECOMUNICACIONES, INFORMATICOAS, EQUIPOS SAI, UPS EN ELECTRONICA, PLANTAS DE EMERGENCIA Y ANTENAS DE REPETICION</t>
  </si>
  <si>
    <t xml:space="preserve">LOS PINOS </t>
  </si>
  <si>
    <t>EL SALTITO</t>
  </si>
  <si>
    <t xml:space="preserve">VICTOR MANUEL ALFONSO </t>
  </si>
  <si>
    <t xml:space="preserve">LEYVA </t>
  </si>
  <si>
    <t>leymak2018@hotmail.com</t>
  </si>
  <si>
    <t>PEQUEÑA EMPRESA</t>
  </si>
  <si>
    <t>MANY7410186B0</t>
  </si>
  <si>
    <t>RESTAURANTE DE COMIDA PARA LLEVAR</t>
  </si>
  <si>
    <t>VICTORIA</t>
  </si>
  <si>
    <t>TEPEHUANES</t>
  </si>
  <si>
    <t>YESENIA</t>
  </si>
  <si>
    <t>kaos.restaurant_tepehuanes@outlook.es</t>
  </si>
  <si>
    <t>RSE040129LR6</t>
  </si>
  <si>
    <t>CIENEGA DE NUESTRA SEÑORA</t>
  </si>
  <si>
    <t>SANTIAGO PAPASQUIARO</t>
  </si>
  <si>
    <t>RAYMUNDO</t>
  </si>
  <si>
    <t xml:space="preserve">LUJAN </t>
  </si>
  <si>
    <t>OROZCO</t>
  </si>
  <si>
    <t>daniellizalde@latinmail.com.mx</t>
  </si>
  <si>
    <t>CAHJ6306157XA</t>
  </si>
  <si>
    <t>HOTELES CON OTROS SERVICIOS INTEGRADOS</t>
  </si>
  <si>
    <t>NIÑOS HEROES</t>
  </si>
  <si>
    <t>ZONA CENTRO</t>
  </si>
  <si>
    <t>NUEVO IDEAL</t>
  </si>
  <si>
    <t xml:space="preserve">NUEVO IDEAL </t>
  </si>
  <si>
    <t>JUANA</t>
  </si>
  <si>
    <t>HERRERA</t>
  </si>
  <si>
    <t>meny_rguez@hotmail.com</t>
  </si>
  <si>
    <t>OELJ710604QY0</t>
  </si>
  <si>
    <t>RESTAURANTE SIN BAR Y SERVICIO DE MESEROS</t>
  </si>
  <si>
    <t>HEROICO COLEGIO MILITAR</t>
  </si>
  <si>
    <t>CENTRO</t>
  </si>
  <si>
    <t>merry_gc@hotmail.com</t>
  </si>
  <si>
    <t>NBR041214DH6</t>
  </si>
  <si>
    <t xml:space="preserve">CARR A DURANGO </t>
  </si>
  <si>
    <t>KM 0.5</t>
  </si>
  <si>
    <t>ALFREDO</t>
  </si>
  <si>
    <t>NAVAR</t>
  </si>
  <si>
    <t>navarbreach@gmail.com</t>
  </si>
  <si>
    <t>SLA070320263</t>
  </si>
  <si>
    <t>CARR DURANGO PARRAL</t>
  </si>
  <si>
    <t>KM 347</t>
  </si>
  <si>
    <t>VILLA OCAMPO</t>
  </si>
  <si>
    <t>IRMA MA DE LOS ANGELES</t>
  </si>
  <si>
    <t>PEÑA</t>
  </si>
  <si>
    <t>OZAETA</t>
  </si>
  <si>
    <t>desp_garciam@hotmail.com</t>
  </si>
  <si>
    <t>ROHB580618A63</t>
  </si>
  <si>
    <t>SERVICIOS DE COMEDOR PARA EMPRESAS E INSTITUCIONES Y ALQUILER DE VIVIENDAS NO AMUEBLADAS</t>
  </si>
  <si>
    <t>HIDALGO</t>
  </si>
  <si>
    <t>EL REVENTON</t>
  </si>
  <si>
    <t>SAN DIMAS DURANGO</t>
  </si>
  <si>
    <t>TAYOLTITA</t>
  </si>
  <si>
    <t>BERTHA ALICIA</t>
  </si>
  <si>
    <t>maria.ahguer@hotmail.com</t>
  </si>
  <si>
    <t>SAGR901029TY7</t>
  </si>
  <si>
    <t>HOTELES CON OTROS SERVICIOS INTEGRADOS Y RESTAURANTE BAR CON SERVICIOS DE MESEROS</t>
  </si>
  <si>
    <t>PRIMERA DE MAYO</t>
  </si>
  <si>
    <t>TLAHUALILO</t>
  </si>
  <si>
    <t>sanchezgomezrodolfoadrian@gmail.com</t>
  </si>
  <si>
    <t>PASE5908281E4</t>
  </si>
  <si>
    <t>VENTA DE ARTICULOS DE ABARROTES Y COMBUSTIBLES</t>
  </si>
  <si>
    <t>DOMICILIO CONOCIDO</t>
  </si>
  <si>
    <t>OTAEZ</t>
  </si>
  <si>
    <t xml:space="preserve">ESEQUIAS </t>
  </si>
  <si>
    <t>s/d</t>
  </si>
  <si>
    <t>AACO911123HN5</t>
  </si>
  <si>
    <t>RESTAURANTES BAR CON SERVICIO DE MESEROS</t>
  </si>
  <si>
    <t>CARR PANAMERICANA</t>
  </si>
  <si>
    <t>KM 183</t>
  </si>
  <si>
    <t>VICENTE GUERRERO</t>
  </si>
  <si>
    <t>lover_regal@hotmail.com</t>
  </si>
  <si>
    <t>SORC610101LB3</t>
  </si>
  <si>
    <t>KM 870</t>
  </si>
  <si>
    <t>villa1457@hotmail.com</t>
  </si>
  <si>
    <t>WIGA5204087E2</t>
  </si>
  <si>
    <t>HOTELES CON SERVICIOS INTEGRADOS Y ALQUILER DE OFICINAS Y LOCALES COMERCIALES</t>
  </si>
  <si>
    <t>16 DE SEPTIEMBRE</t>
  </si>
  <si>
    <t>SUR</t>
  </si>
  <si>
    <t>CEBALLOS</t>
  </si>
  <si>
    <t>cpluiscastruita@aol.com</t>
  </si>
  <si>
    <t>DVL051020LI9</t>
  </si>
  <si>
    <t>GUADALUPE VICTORIA</t>
  </si>
  <si>
    <t>RICARDO ALBERTO</t>
  </si>
  <si>
    <t>MARCOS</t>
  </si>
  <si>
    <t>BATARSE</t>
  </si>
  <si>
    <t>macyas@prodigy.net.mx</t>
  </si>
  <si>
    <t>STA071106LU8</t>
  </si>
  <si>
    <t>CAMINO A TAYOLTITA-AEROPUERTO</t>
  </si>
  <si>
    <t>SAN DIMAS</t>
  </si>
  <si>
    <t>servicio_tayoltita@hotmail.com</t>
  </si>
  <si>
    <t>GAZL730309LUA</t>
  </si>
  <si>
    <t>COMERCIO AL POR MENOR EN TIENDS DE ABARROTES ULTRAMARINOS Y MISCELANEAS</t>
  </si>
  <si>
    <t>SOLIDARIDAD</t>
  </si>
  <si>
    <t xml:space="preserve">GASTELUM </t>
  </si>
  <si>
    <t>clemeortiz23@gmail.com</t>
  </si>
  <si>
    <t>SASB630204Q25</t>
  </si>
  <si>
    <t xml:space="preserve">CARR CIENEGUILLA </t>
  </si>
  <si>
    <t>L4 M5</t>
  </si>
  <si>
    <t>VILLA UNION</t>
  </si>
  <si>
    <t xml:space="preserve">VILLA UNION </t>
  </si>
  <si>
    <t>BERTHA</t>
  </si>
  <si>
    <t>GEC160712TH5</t>
  </si>
  <si>
    <t>COMERCIO AL POR MENOR DE CONSUMIBLES Y EQUIPO DE COMPUTO</t>
  </si>
  <si>
    <t xml:space="preserve">FELIPE PESCADOR </t>
  </si>
  <si>
    <t>A</t>
  </si>
  <si>
    <t>ESPERANZA</t>
  </si>
  <si>
    <t>RAUL ERNESTO</t>
  </si>
  <si>
    <t xml:space="preserve">CANALEZ </t>
  </si>
  <si>
    <t>raulecanelas@hotmail.com</t>
  </si>
  <si>
    <t>AETJ640417HQ1</t>
  </si>
  <si>
    <t>HOTELES CON SERVICIOS INTEGRADOS</t>
  </si>
  <si>
    <t>PANAMERICANA</t>
  </si>
  <si>
    <t>LAS NIEVES</t>
  </si>
  <si>
    <t>OCAMPO</t>
  </si>
  <si>
    <t>JOSEFINA MAYELA</t>
  </si>
  <si>
    <t>vero_686@yahoo.com.mx</t>
  </si>
  <si>
    <t>PEEM760513DK5</t>
  </si>
  <si>
    <t>SERVICIOS DE COMEDOR PARA EMPRESAS E INSTITUCIONES</t>
  </si>
  <si>
    <t>AQUILES SERDAN</t>
  </si>
  <si>
    <t>B OTE</t>
  </si>
  <si>
    <t>LOMA VERDE</t>
  </si>
  <si>
    <t>contabilidad.albas@hotmail.com</t>
  </si>
  <si>
    <t>CAMO690620CQ4</t>
  </si>
  <si>
    <t xml:space="preserve">CARR FCO ZARCO </t>
  </si>
  <si>
    <t>KM 69</t>
  </si>
  <si>
    <t>corpom@prodigy.net.mx</t>
  </si>
  <si>
    <t>POBJ541125RF7</t>
  </si>
  <si>
    <t xml:space="preserve">RESTAURANTES SIN BAR Y CON SERVICIO DE MESEROS </t>
  </si>
  <si>
    <t>ALVARO OBREGON</t>
  </si>
  <si>
    <t>POANAS</t>
  </si>
  <si>
    <t xml:space="preserve">MA DE JESUS </t>
  </si>
  <si>
    <t xml:space="preserve">PORRAS </t>
  </si>
  <si>
    <t>navacisneros@prodigy.net.mx</t>
  </si>
  <si>
    <t>MEPB880416N2A</t>
  </si>
  <si>
    <t>COMERCIO AL POR MENOR DE OTROS ALIMENTOS PREPARADOS PARA SU CONSUMO</t>
  </si>
  <si>
    <t>PASEO DE LOS CEDROS</t>
  </si>
  <si>
    <t>LOS CEDROS RESIDENCIAL</t>
  </si>
  <si>
    <t>BRISA DENISSE</t>
  </si>
  <si>
    <t>MENDOZA</t>
  </si>
  <si>
    <t>bbrisa07@icloud.com</t>
  </si>
  <si>
    <t>GFA0301272M0</t>
  </si>
  <si>
    <t>COMERCIALIZACION DE GASOLINA, DIESEL Y LUBRICANTES</t>
  </si>
  <si>
    <t>JUAN AGUSTIN DE ESPINOZA</t>
  </si>
  <si>
    <t>SAN ANTONIO DE LOS BRAVOS</t>
  </si>
  <si>
    <t>RAMOS</t>
  </si>
  <si>
    <t>VALLES</t>
  </si>
  <si>
    <t>contabilidad@fasa.com.mx</t>
  </si>
  <si>
    <t>HSJ740709P23</t>
  </si>
  <si>
    <t>HOSPITALES GENERALES DEL SECTOR PRIVADO</t>
  </si>
  <si>
    <t>GENERAL LAZARO CARDENAS</t>
  </si>
  <si>
    <t>NUEVA VIZCAYA</t>
  </si>
  <si>
    <t>CONRADO</t>
  </si>
  <si>
    <t>SERNA</t>
  </si>
  <si>
    <t>CASILLAS</t>
  </si>
  <si>
    <t>hospitalsanjorge@terra.com</t>
  </si>
  <si>
    <t>CDU870930UG8</t>
  </si>
  <si>
    <t>COMERCIO AL POR MENOR</t>
  </si>
  <si>
    <t>JOSE MARIA PATONI</t>
  </si>
  <si>
    <t>722</t>
  </si>
  <si>
    <t>RICARDO</t>
  </si>
  <si>
    <t>ESQUIVEL</t>
  </si>
  <si>
    <t>MESTA</t>
  </si>
  <si>
    <t>rentas@docuimagen.com.mx</t>
  </si>
  <si>
    <t>618 829 06 00</t>
  </si>
  <si>
    <t>VAL870404DN3</t>
  </si>
  <si>
    <t>VENTA DE PASAJES AEREOS</t>
  </si>
  <si>
    <t>ORIENTE LOCAL 6-D</t>
  </si>
  <si>
    <t>ROCIO</t>
  </si>
  <si>
    <t>VIVEROS</t>
  </si>
  <si>
    <t>viajesalvisa@hotmail.com</t>
  </si>
  <si>
    <t>GUCA800612RF9</t>
  </si>
  <si>
    <t>TRABAJOS DE CONSTRUCCIÓN</t>
  </si>
  <si>
    <t>AZUCENAS</t>
  </si>
  <si>
    <t>dicopi_dgo@hotmail.com</t>
  </si>
  <si>
    <t>GAAC870717BF1</t>
  </si>
  <si>
    <t>RIO TUNAL</t>
  </si>
  <si>
    <t>VALLE DEL SUR</t>
  </si>
  <si>
    <t xml:space="preserve">CARLOS ENRIQUE </t>
  </si>
  <si>
    <t>satcorreo1@hotmail.com</t>
  </si>
  <si>
    <t>SOMM900615EG9</t>
  </si>
  <si>
    <t>COMPRA VENTA DE MATERIALES PARA LA CONSTRUCCION Y REPARACION MECANICA EN GRAL DE AUTOS Y CAMIONES</t>
  </si>
  <si>
    <t>PLAYA GAVIOTAS</t>
  </si>
  <si>
    <t>LAS PLAYAS</t>
  </si>
  <si>
    <t>antonio-soto3@hotmail.com</t>
  </si>
  <si>
    <t>HERA820620TW1</t>
  </si>
  <si>
    <t>MANTENIMIENTO Y REPARACION DE AUTOMOVILES Y CAMIONES</t>
  </si>
  <si>
    <t>VALLE DE SAN FERNANDO</t>
  </si>
  <si>
    <t>HEROES DE CAPELLANIA</t>
  </si>
  <si>
    <t>NUEVO LEON</t>
  </si>
  <si>
    <t>APODACA</t>
  </si>
  <si>
    <t>alfher2008@icloud.com</t>
  </si>
  <si>
    <t>AURE831212PI7</t>
  </si>
  <si>
    <t>MARIA ENGRACIA JOSEFINA</t>
  </si>
  <si>
    <t>AHGUE</t>
  </si>
  <si>
    <t>maria.ahgue@hotmail.com</t>
  </si>
  <si>
    <t xml:space="preserve">DIRECCION DE ADMINISTRACION </t>
  </si>
  <si>
    <t>AADE821020BC9</t>
  </si>
  <si>
    <t>DIVISIÓN DURANGO</t>
  </si>
  <si>
    <t>SAN IGNACIO</t>
  </si>
  <si>
    <t>ALVAREZ</t>
  </si>
  <si>
    <t>ricam_56@yahoo.com.mx</t>
  </si>
  <si>
    <t>RAEG6407284F2</t>
  </si>
  <si>
    <t>MERCADO DE ABASTOS</t>
  </si>
  <si>
    <t>BLOCK B L 2</t>
  </si>
  <si>
    <t>frutilandia18@live.com.mx</t>
  </si>
  <si>
    <t>REAR671114MU5</t>
  </si>
  <si>
    <t>INSTITUTO DE LA VIVIENDA</t>
  </si>
  <si>
    <t xml:space="preserve">REYNA </t>
  </si>
  <si>
    <t>banquetesjr_2015@hotmail.com</t>
  </si>
  <si>
    <t>mecs2606@hotmail.com</t>
  </si>
  <si>
    <t>PME811211B20</t>
  </si>
  <si>
    <t xml:space="preserve">SERVICIO DE VALES O TARJETAS DE DESPENSA O GASOLINA </t>
  </si>
  <si>
    <t xml:space="preserve">PASEO DE LOS TAMARINDOS </t>
  </si>
  <si>
    <t xml:space="preserve">BOSQUES DE LAS LOMAS </t>
  </si>
  <si>
    <t>CIUDAD DE MEXICO</t>
  </si>
  <si>
    <t>PUN9810229R0</t>
  </si>
  <si>
    <t xml:space="preserve">SERVICIO DE EMISION DE VALES Y TARJETAS PARA EL CONTROL O DISPERSION DE RECURSOS PARA DESPENSA Y COMBUSTIBLE </t>
  </si>
  <si>
    <t>PASEO DE LA REFORMA</t>
  </si>
  <si>
    <t>JUAREZ</t>
  </si>
  <si>
    <t xml:space="preserve">SI VALE MEXICO SA DE CV </t>
  </si>
  <si>
    <t>AIN080416N81</t>
  </si>
  <si>
    <t>EQUIPOS DE CONTROL, SISTEMAS DE TELEMETRIA, AUTOMATIZACION, SISTEMAS FOTOVOLTAICOS Y TERMICO SOLARES, INTELIGENCIA ARTIFCIAL, SERVICIOS DE INGENERIA</t>
  </si>
  <si>
    <t>HILDALGO</t>
  </si>
  <si>
    <t>AZIMUTH INGENERIIA SA DE CV</t>
  </si>
  <si>
    <t>contacto@azi.mx</t>
  </si>
  <si>
    <t>GGA070216JW8</t>
  </si>
  <si>
    <t>COMERCIALIZACION DE PETROLIFEROS</t>
  </si>
  <si>
    <t>JOSE RAMON VALDEZ</t>
  </si>
  <si>
    <t>PONIENTE</t>
  </si>
  <si>
    <t>ARMANDO</t>
  </si>
  <si>
    <t>MEZA</t>
  </si>
  <si>
    <t>CJO220606NG8</t>
  </si>
  <si>
    <t>SERVICIOS DE CAPACITACION, ENTRENAMIENTO, ADIESTRAMIENTO, CURSOS, CONFERENCIAS, SEMINARIOS Y CONGRESOS EN MATERIA DE SEG PUBLICA, PRIVADA, EMPRESARIAL INDUSTRIAL Y DE VIDEO VIGILANCIA</t>
  </si>
  <si>
    <t>VOLCAN DE TACANA</t>
  </si>
  <si>
    <t>VOLCANES</t>
  </si>
  <si>
    <t>OAXACA DE JUAREZ</t>
  </si>
  <si>
    <t>OAXACA</t>
  </si>
  <si>
    <t>LAURA ATALA</t>
  </si>
  <si>
    <t>SANTILLAN</t>
  </si>
  <si>
    <t>CRUZ</t>
  </si>
  <si>
    <t>atalasantillan@hotmail.com</t>
  </si>
  <si>
    <t>MAMA650831365</t>
  </si>
  <si>
    <t>VENTA Y SERVICIOSDE EQUIPOS DE RADIOCOMUNICACION Y TELECOMUNICACIONES</t>
  </si>
  <si>
    <t>ISAURO VENZOR</t>
  </si>
  <si>
    <t>ORIENTE</t>
  </si>
  <si>
    <t xml:space="preserve">MARTINEZ </t>
  </si>
  <si>
    <t>eclipsecom@prodigy.net.mx</t>
  </si>
  <si>
    <t>SDN951201TY1</t>
  </si>
  <si>
    <t>ACTIVIDADES DE SEGURIDAD NACIONAL</t>
  </si>
  <si>
    <t>TORREON MATAMOROS KM</t>
  </si>
  <si>
    <t>LA JOYA</t>
  </si>
  <si>
    <t>COAHUILA</t>
  </si>
  <si>
    <t>pag5316torreon@yahoo.com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</si>
</sst>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3" borderId="0" xfId="0" applyNumberFormat="1" applyFill="1" applyAlignment="1">
      <alignment horizontal="left" wrapText="1"/>
    </xf>
    <xf numFmtId="0" fontId="0" fillId="0" borderId="0" xfId="0" applyAlignment="1">
      <alignment horizontal="left"/>
    </xf>
    <xf numFmtId="0" fontId="0" fillId="3" borderId="0" xfId="1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6" fillId="0" borderId="0" xfId="2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3" borderId="0" xfId="2" applyFont="1" applyFill="1" applyAlignment="1">
      <alignment horizontal="left" vertical="center"/>
    </xf>
    <xf numFmtId="0" fontId="0" fillId="3" borderId="0" xfId="3" applyFont="1" applyAlignment="1">
      <alignment horizontal="left" vertical="top"/>
    </xf>
    <xf numFmtId="0" fontId="0" fillId="3" borderId="0" xfId="4" applyFont="1" applyAlignment="1">
      <alignment horizontal="left" vertical="top"/>
    </xf>
    <xf numFmtId="0" fontId="0" fillId="3" borderId="0" xfId="5" applyFont="1" applyAlignment="1">
      <alignment horizontal="left" vertical="top"/>
    </xf>
    <xf numFmtId="0" fontId="1" fillId="3" borderId="0" xfId="5" applyFont="1" applyAlignment="1">
      <alignment horizontal="left" vertical="top"/>
    </xf>
    <xf numFmtId="0" fontId="6" fillId="0" borderId="0" xfId="2" applyFont="1" applyAlignment="1">
      <alignment horizontal="left" vertical="top"/>
    </xf>
    <xf numFmtId="0" fontId="0" fillId="3" borderId="0" xfId="0" applyFill="1" applyAlignment="1">
      <alignment horizontal="left" wrapText="1"/>
    </xf>
    <xf numFmtId="0" fontId="6" fillId="0" borderId="0" xfId="0" applyFont="1" applyAlignment="1">
      <alignment horizontal="left" vertical="top"/>
    </xf>
    <xf numFmtId="0" fontId="6" fillId="0" borderId="0" xfId="2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6" fillId="3" borderId="0" xfId="2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2" builtinId="8"/>
    <cellStyle name="Normal" xfId="0" builtinId="0"/>
    <cellStyle name="Normal 2" xfId="1" xr:uid="{489C2C2F-9064-46AD-9A46-E7665C5F05F2}"/>
    <cellStyle name="Normal 3" xfId="3" xr:uid="{1017A260-6C1D-4791-871C-84321018352E}"/>
    <cellStyle name="Normal 4" xfId="4" xr:uid="{7B356A0C-DEDA-43CF-BA01-33278940E32D}"/>
    <cellStyle name="Normal 5" xfId="5" xr:uid="{D1800B62-7ECF-4497-AFB1-2B47FC4642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h\Desktop\ALE%20RESPALDO\TRANSPARENCIA\2023%20TRANSPARENCIA\JULIO-SEP%202023\LTAIPED65XXXVIII.-%20PROVEEDORES.xlsx" TargetMode="External"/><Relationship Id="rId1" Type="http://schemas.openxmlformats.org/officeDocument/2006/relationships/externalLinkPath" Target="/Users/rh/Desktop/ALE%20RESPALDO/TRANSPARENCIA/2023%20TRANSPARENCIA/JULIO-SEP%202023/LTAIPED65XXXVIII.-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21" Type="http://schemas.openxmlformats.org/officeDocument/2006/relationships/hyperlink" Target="mailto:mecs2606@hotmail.com" TargetMode="External"/><Relationship Id="rId42" Type="http://schemas.openxmlformats.org/officeDocument/2006/relationships/hyperlink" Target="mailto:viajesalvisa@hotmail.com" TargetMode="External"/><Relationship Id="rId47" Type="http://schemas.openxmlformats.org/officeDocument/2006/relationships/hyperlink" Target="mailto:alfher2008@icloud.com" TargetMode="External"/><Relationship Id="rId63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68" Type="http://schemas.openxmlformats.org/officeDocument/2006/relationships/hyperlink" Target="mailto:icco@eninfinitum.com" TargetMode="External"/><Relationship Id="rId2" Type="http://schemas.openxmlformats.org/officeDocument/2006/relationships/hyperlink" Target="mailto:meny_rguez@hotmail.com" TargetMode="External"/><Relationship Id="rId16" Type="http://schemas.openxmlformats.org/officeDocument/2006/relationships/hyperlink" Target="mailto:frutilandia18@live.com.mx" TargetMode="External"/><Relationship Id="rId29" Type="http://schemas.openxmlformats.org/officeDocument/2006/relationships/hyperlink" Target="mailto:lae_larasoto@hotmail.com" TargetMode="External"/><Relationship Id="rId11" Type="http://schemas.openxmlformats.org/officeDocument/2006/relationships/hyperlink" Target="mailto:alfher2008@icloud.com" TargetMode="External"/><Relationship Id="rId24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32" Type="http://schemas.openxmlformats.org/officeDocument/2006/relationships/hyperlink" Target="mailto:atalasantillan@hotmail.com" TargetMode="External"/><Relationship Id="rId37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40" Type="http://schemas.openxmlformats.org/officeDocument/2006/relationships/hyperlink" Target="mailto:meny_rguez@hotmail.com" TargetMode="External"/><Relationship Id="rId45" Type="http://schemas.openxmlformats.org/officeDocument/2006/relationships/hyperlink" Target="mailto:satcorreo1@hotmail.com" TargetMode="External"/><Relationship Id="rId53" Type="http://schemas.openxmlformats.org/officeDocument/2006/relationships/hyperlink" Target="mailto:maria.ahgue@hotmail.com" TargetMode="External"/><Relationship Id="rId58" Type="http://schemas.openxmlformats.org/officeDocument/2006/relationships/hyperlink" Target="mailto:banquetesjr_2015@hotmail.com" TargetMode="External"/><Relationship Id="rId66" Type="http://schemas.openxmlformats.org/officeDocument/2006/relationships/hyperlink" Target="mailto:jesusmier@hotmail.com" TargetMode="External"/><Relationship Id="rId74" Type="http://schemas.openxmlformats.org/officeDocument/2006/relationships/hyperlink" Target="mailto:pag5316torreon@yahoo.com" TargetMode="External"/><Relationship Id="rId5" Type="http://schemas.openxmlformats.org/officeDocument/2006/relationships/hyperlink" Target="mailto:dicopi_dgo@hotmail.com" TargetMode="External"/><Relationship Id="rId61" Type="http://schemas.openxmlformats.org/officeDocument/2006/relationships/hyperlink" Target="mailto:contacto@azi.mx" TargetMode="External"/><Relationship Id="rId19" Type="http://schemas.openxmlformats.org/officeDocument/2006/relationships/hyperlink" Target="mailto:ricam_56@yahoo.com.mx" TargetMode="External"/><Relationship Id="rId14" Type="http://schemas.openxmlformats.org/officeDocument/2006/relationships/hyperlink" Target="mailto:maria.ahgue@hotmail.com" TargetMode="External"/><Relationship Id="rId22" Type="http://schemas.openxmlformats.org/officeDocument/2006/relationships/hyperlink" Target="mailto:contacto@azi.mx" TargetMode="External"/><Relationship Id="rId27" Type="http://schemas.openxmlformats.org/officeDocument/2006/relationships/hyperlink" Target="mailto:luis_rdzr@hotmail.com" TargetMode="External"/><Relationship Id="rId30" Type="http://schemas.openxmlformats.org/officeDocument/2006/relationships/hyperlink" Target="mailto:icco@eninfinitum.com" TargetMode="External"/><Relationship Id="rId35" Type="http://schemas.openxmlformats.org/officeDocument/2006/relationships/hyperlink" Target="mailto:pag5316torreon@yahoo.com" TargetMode="External"/><Relationship Id="rId43" Type="http://schemas.openxmlformats.org/officeDocument/2006/relationships/hyperlink" Target="mailto:dicopi_dgo@hotmail.com" TargetMode="External"/><Relationship Id="rId48" Type="http://schemas.openxmlformats.org/officeDocument/2006/relationships/hyperlink" Target="mailto:antonio-soto3@hotmail.com" TargetMode="External"/><Relationship Id="rId56" Type="http://schemas.openxmlformats.org/officeDocument/2006/relationships/hyperlink" Target="mailto:ricam_56@yahoo.com.mx" TargetMode="External"/><Relationship Id="rId64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69" Type="http://schemas.openxmlformats.org/officeDocument/2006/relationships/hyperlink" Target="mailto:serviciomezquital@hotmail.com" TargetMode="External"/><Relationship Id="rId8" Type="http://schemas.openxmlformats.org/officeDocument/2006/relationships/hyperlink" Target="mailto:satcorreo1@hotmail.com" TargetMode="External"/><Relationship Id="rId51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72" Type="http://schemas.openxmlformats.org/officeDocument/2006/relationships/hyperlink" Target="mailto:eclipsecom@prodigy.net.mx" TargetMode="External"/><Relationship Id="rId3" Type="http://schemas.openxmlformats.org/officeDocument/2006/relationships/hyperlink" Target="mailto:merry_gc@hotmail.com" TargetMode="External"/><Relationship Id="rId12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17" Type="http://schemas.openxmlformats.org/officeDocument/2006/relationships/hyperlink" Target="mailto:frutilandia18@live.com.mx" TargetMode="External"/><Relationship Id="rId25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33" Type="http://schemas.openxmlformats.org/officeDocument/2006/relationships/hyperlink" Target="mailto:eclipsecom@prodigy.net.mx" TargetMode="External"/><Relationship Id="rId38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46" Type="http://schemas.openxmlformats.org/officeDocument/2006/relationships/hyperlink" Target="mailto:satcorreo1@hotmail.com" TargetMode="External"/><Relationship Id="rId59" Type="http://schemas.openxmlformats.org/officeDocument/2006/relationships/hyperlink" Target="mailto:mecs2606@hotmail.com" TargetMode="External"/><Relationship Id="rId67" Type="http://schemas.openxmlformats.org/officeDocument/2006/relationships/hyperlink" Target="mailto:lae_larasoto@hotmail.com" TargetMode="External"/><Relationship Id="rId20" Type="http://schemas.openxmlformats.org/officeDocument/2006/relationships/hyperlink" Target="mailto:banquetesjr_2015@hotmail.com" TargetMode="External"/><Relationship Id="rId41" Type="http://schemas.openxmlformats.org/officeDocument/2006/relationships/hyperlink" Target="mailto:merry_gc@hotmail.com" TargetMode="External"/><Relationship Id="rId54" Type="http://schemas.openxmlformats.org/officeDocument/2006/relationships/hyperlink" Target="mailto:frutilandia18@live.com.mx" TargetMode="External"/><Relationship Id="rId62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70" Type="http://schemas.openxmlformats.org/officeDocument/2006/relationships/hyperlink" Target="mailto:atalasantillan@hotmail.com" TargetMode="External"/><Relationship Id="rId75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1" Type="http://schemas.openxmlformats.org/officeDocument/2006/relationships/hyperlink" Target="mailto:kaos.restaurant_tepehuanes@outlook.es" TargetMode="External"/><Relationship Id="rId6" Type="http://schemas.openxmlformats.org/officeDocument/2006/relationships/hyperlink" Target="mailto:dicopi_dgo@hotmail.com" TargetMode="External"/><Relationship Id="rId15" Type="http://schemas.openxmlformats.org/officeDocument/2006/relationships/hyperlink" Target="mailto:maria.ahgue@hotmail.com" TargetMode="External"/><Relationship Id="rId23" Type="http://schemas.openxmlformats.org/officeDocument/2006/relationships/hyperlink" Target="mailto:contacto@azi.mx" TargetMode="External"/><Relationship Id="rId28" Type="http://schemas.openxmlformats.org/officeDocument/2006/relationships/hyperlink" Target="mailto:jesusmier@hotmail.com" TargetMode="External"/><Relationship Id="rId36" Type="http://schemas.openxmlformats.org/officeDocument/2006/relationships/hyperlink" Target="mailto:pag5316torreon@yahoo.com" TargetMode="External"/><Relationship Id="rId49" Type="http://schemas.openxmlformats.org/officeDocument/2006/relationships/hyperlink" Target="mailto:alfher2008@icloud.com" TargetMode="External"/><Relationship Id="rId57" Type="http://schemas.openxmlformats.org/officeDocument/2006/relationships/hyperlink" Target="mailto:ricam_56@yahoo.com.mx" TargetMode="External"/><Relationship Id="rId10" Type="http://schemas.openxmlformats.org/officeDocument/2006/relationships/hyperlink" Target="mailto:antonio-soto3@hotmail.com" TargetMode="External"/><Relationship Id="rId31" Type="http://schemas.openxmlformats.org/officeDocument/2006/relationships/hyperlink" Target="mailto:serviciomezquital@hotmail.com" TargetMode="External"/><Relationship Id="rId44" Type="http://schemas.openxmlformats.org/officeDocument/2006/relationships/hyperlink" Target="mailto:dicopi_dgo@hotmail.com" TargetMode="External"/><Relationship Id="rId52" Type="http://schemas.openxmlformats.org/officeDocument/2006/relationships/hyperlink" Target="mailto:maria.ahgue@hotmail.com" TargetMode="External"/><Relationship Id="rId60" Type="http://schemas.openxmlformats.org/officeDocument/2006/relationships/hyperlink" Target="mailto:contacto@azi.mx" TargetMode="External"/><Relationship Id="rId65" Type="http://schemas.openxmlformats.org/officeDocument/2006/relationships/hyperlink" Target="mailto:luis_rdzr@hotmail.com" TargetMode="External"/><Relationship Id="rId73" Type="http://schemas.openxmlformats.org/officeDocument/2006/relationships/hyperlink" Target="mailto:pag5316torreon@yahoo.com" TargetMode="External"/><Relationship Id="rId4" Type="http://schemas.openxmlformats.org/officeDocument/2006/relationships/hyperlink" Target="mailto:viajesalvisa@hotmail.com" TargetMode="External"/><Relationship Id="rId9" Type="http://schemas.openxmlformats.org/officeDocument/2006/relationships/hyperlink" Target="mailto:alfher2008@icloud.com" TargetMode="External"/><Relationship Id="rId13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18" Type="http://schemas.openxmlformats.org/officeDocument/2006/relationships/hyperlink" Target="mailto:ricam_56@yahoo.com.mx" TargetMode="External"/><Relationship Id="rId39" Type="http://schemas.openxmlformats.org/officeDocument/2006/relationships/hyperlink" Target="mailto:kaos.restaurant_tepehuanes@outlook.es" TargetMode="External"/><Relationship Id="rId34" Type="http://schemas.openxmlformats.org/officeDocument/2006/relationships/hyperlink" Target="mailto:eclipsecom@prodigy.net.mx" TargetMode="External"/><Relationship Id="rId50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55" Type="http://schemas.openxmlformats.org/officeDocument/2006/relationships/hyperlink" Target="mailto:frutilandia18@live.com.mx" TargetMode="External"/><Relationship Id="rId76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7" Type="http://schemas.openxmlformats.org/officeDocument/2006/relationships/hyperlink" Target="mailto:satcorreo1@hotmail.com" TargetMode="External"/><Relationship Id="rId71" Type="http://schemas.openxmlformats.org/officeDocument/2006/relationships/hyperlink" Target="mailto:eclipsecom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3"/>
  <sheetViews>
    <sheetView tabSelected="1" topLeftCell="AQ106" workbookViewId="0">
      <selection activeCell="AT61" sqref="AT61:AU1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hidden="1" customWidth="1"/>
    <col min="10" max="10" width="12.85546875" hidden="1" customWidth="1"/>
    <col min="11" max="11" width="38.85546875" hidden="1" customWidth="1"/>
    <col min="12" max="12" width="44.28515625" hidden="1" customWidth="1"/>
    <col min="13" max="13" width="48" hidden="1" customWidth="1"/>
    <col min="14" max="14" width="49" hidden="1" customWidth="1"/>
    <col min="15" max="15" width="31.85546875" hidden="1" customWidth="1"/>
    <col min="16" max="16" width="30.7109375" hidden="1" customWidth="1"/>
    <col min="17" max="17" width="36.85546875" hidden="1" customWidth="1"/>
    <col min="18" max="18" width="33" hidden="1" customWidth="1"/>
    <col min="19" max="19" width="28.28515625" hidden="1" customWidth="1"/>
    <col min="20" max="20" width="37.85546875" hidden="1" customWidth="1"/>
    <col min="21" max="21" width="41.85546875" hidden="1" customWidth="1"/>
    <col min="22" max="22" width="36.28515625" hidden="1" customWidth="1"/>
    <col min="23" max="23" width="31.85546875" hidden="1" customWidth="1"/>
    <col min="24" max="24" width="33.85546875" hidden="1" customWidth="1"/>
    <col min="25" max="25" width="31" hidden="1" customWidth="1"/>
    <col min="26" max="26" width="44.140625" hidden="1" customWidth="1"/>
    <col min="27" max="27" width="40.140625" hidden="1" customWidth="1"/>
    <col min="28" max="28" width="39.42578125" hidden="1" customWidth="1"/>
    <col min="29" max="29" width="26" hidden="1" customWidth="1"/>
    <col min="30" max="30" width="39.140625" hidden="1" customWidth="1"/>
    <col min="31" max="31" width="41.5703125" hidden="1" customWidth="1"/>
    <col min="32" max="32" width="39.85546875" hidden="1" customWidth="1"/>
    <col min="33" max="33" width="42.42578125" hidden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3">
        <v>45108</v>
      </c>
      <c r="C8" s="3">
        <v>45199</v>
      </c>
      <c r="D8" s="4" t="s">
        <v>111</v>
      </c>
      <c r="E8" s="2" t="s">
        <v>215</v>
      </c>
      <c r="F8" s="2" t="s">
        <v>216</v>
      </c>
      <c r="G8" s="2" t="s">
        <v>217</v>
      </c>
      <c r="H8" t="s">
        <v>113</v>
      </c>
      <c r="I8" s="2" t="s">
        <v>218</v>
      </c>
      <c r="J8" s="2" t="s">
        <v>346</v>
      </c>
      <c r="K8" s="4" t="s">
        <v>115</v>
      </c>
      <c r="L8" s="2" t="s">
        <v>347</v>
      </c>
      <c r="M8" s="2" t="s">
        <v>348</v>
      </c>
      <c r="N8" s="4" t="s">
        <v>122</v>
      </c>
      <c r="O8" s="4" t="s">
        <v>150</v>
      </c>
      <c r="P8" s="2" t="s">
        <v>349</v>
      </c>
      <c r="Q8" s="4" t="s">
        <v>157</v>
      </c>
      <c r="R8" s="2" t="s">
        <v>350</v>
      </c>
      <c r="S8" s="2">
        <v>106</v>
      </c>
      <c r="T8" s="2" t="s">
        <v>351</v>
      </c>
      <c r="U8" s="4" t="s">
        <v>182</v>
      </c>
      <c r="V8" s="2" t="s">
        <v>352</v>
      </c>
      <c r="W8" s="2">
        <v>10</v>
      </c>
      <c r="X8" s="2" t="s">
        <v>353</v>
      </c>
      <c r="Y8" s="2" t="s">
        <v>354</v>
      </c>
      <c r="Z8" s="2" t="s">
        <v>355</v>
      </c>
      <c r="AA8" s="2" t="s">
        <v>356</v>
      </c>
      <c r="AB8" s="4" t="s">
        <v>122</v>
      </c>
      <c r="AC8" s="2">
        <v>34039</v>
      </c>
      <c r="AD8" s="2" t="s">
        <v>357</v>
      </c>
      <c r="AE8" s="2" t="s">
        <v>357</v>
      </c>
      <c r="AF8" s="2" t="s">
        <v>357</v>
      </c>
      <c r="AG8" s="2" t="s">
        <v>357</v>
      </c>
      <c r="AH8" s="2" t="s">
        <v>215</v>
      </c>
      <c r="AI8" s="2" t="s">
        <v>216</v>
      </c>
      <c r="AJ8" s="2" t="s">
        <v>358</v>
      </c>
      <c r="AK8" s="2">
        <v>6181288055</v>
      </c>
      <c r="AL8" s="8" t="s">
        <v>359</v>
      </c>
      <c r="AM8" s="9" t="s">
        <v>357</v>
      </c>
      <c r="AN8" s="9" t="s">
        <v>360</v>
      </c>
      <c r="AO8" s="9">
        <v>6181288055</v>
      </c>
      <c r="AP8" s="8" t="s">
        <v>359</v>
      </c>
      <c r="AQ8" s="10" t="s">
        <v>361</v>
      </c>
      <c r="AR8" s="10" t="s">
        <v>361</v>
      </c>
      <c r="AS8" s="2" t="s">
        <v>362</v>
      </c>
      <c r="AT8" s="3">
        <v>45203</v>
      </c>
      <c r="AU8" s="3">
        <v>45200</v>
      </c>
    </row>
    <row r="9" spans="1:48" x14ac:dyDescent="0.25">
      <c r="A9" s="2">
        <v>2023</v>
      </c>
      <c r="B9" s="3">
        <v>45108</v>
      </c>
      <c r="C9" s="3">
        <v>45199</v>
      </c>
      <c r="D9" s="4" t="s">
        <v>112</v>
      </c>
      <c r="E9" s="2" t="s">
        <v>219</v>
      </c>
      <c r="F9" s="2" t="s">
        <v>219</v>
      </c>
      <c r="G9" s="2" t="s">
        <v>219</v>
      </c>
      <c r="H9" t="s">
        <v>113</v>
      </c>
      <c r="I9" s="2" t="s">
        <v>219</v>
      </c>
      <c r="J9" s="2" t="s">
        <v>346</v>
      </c>
      <c r="K9" s="4" t="s">
        <v>115</v>
      </c>
      <c r="L9" s="2" t="s">
        <v>347</v>
      </c>
      <c r="M9" s="2" t="s">
        <v>363</v>
      </c>
      <c r="N9" s="4" t="s">
        <v>122</v>
      </c>
      <c r="O9" s="4" t="s">
        <v>150</v>
      </c>
      <c r="P9" s="2" t="s">
        <v>364</v>
      </c>
      <c r="Q9" s="4" t="s">
        <v>165</v>
      </c>
      <c r="R9" s="2" t="s">
        <v>365</v>
      </c>
      <c r="S9" s="2" t="s">
        <v>366</v>
      </c>
      <c r="T9" s="2" t="s">
        <v>351</v>
      </c>
      <c r="U9" s="4" t="s">
        <v>182</v>
      </c>
      <c r="V9" s="2" t="s">
        <v>367</v>
      </c>
      <c r="W9" s="2">
        <v>10</v>
      </c>
      <c r="X9" s="2" t="s">
        <v>353</v>
      </c>
      <c r="Y9" s="2">
        <v>5</v>
      </c>
      <c r="Z9" s="2" t="s">
        <v>368</v>
      </c>
      <c r="AA9" s="2">
        <v>10</v>
      </c>
      <c r="AB9" s="4" t="s">
        <v>122</v>
      </c>
      <c r="AC9" s="2">
        <v>34168</v>
      </c>
      <c r="AD9" s="2" t="s">
        <v>357</v>
      </c>
      <c r="AE9" s="2" t="s">
        <v>357</v>
      </c>
      <c r="AF9" s="2" t="s">
        <v>357</v>
      </c>
      <c r="AG9" s="2" t="s">
        <v>357</v>
      </c>
      <c r="AH9" s="2" t="s">
        <v>369</v>
      </c>
      <c r="AI9" s="2" t="s">
        <v>252</v>
      </c>
      <c r="AJ9" s="2" t="s">
        <v>370</v>
      </c>
      <c r="AK9" s="2" t="s">
        <v>357</v>
      </c>
      <c r="AL9" s="8" t="s">
        <v>371</v>
      </c>
      <c r="AM9" s="9" t="s">
        <v>357</v>
      </c>
      <c r="AN9" s="9" t="s">
        <v>360</v>
      </c>
      <c r="AO9" s="9">
        <v>8717199502</v>
      </c>
      <c r="AP9" s="8" t="s">
        <v>371</v>
      </c>
      <c r="AQ9" s="10" t="s">
        <v>361</v>
      </c>
      <c r="AR9" s="10" t="s">
        <v>361</v>
      </c>
      <c r="AS9" s="2" t="s">
        <v>362</v>
      </c>
      <c r="AT9" s="3">
        <v>45203</v>
      </c>
      <c r="AU9" s="3">
        <v>45200</v>
      </c>
    </row>
    <row r="10" spans="1:48" x14ac:dyDescent="0.25">
      <c r="A10" s="2">
        <v>2023</v>
      </c>
      <c r="B10" s="3">
        <v>45108</v>
      </c>
      <c r="C10" s="3">
        <v>45199</v>
      </c>
      <c r="D10" s="4" t="s">
        <v>112</v>
      </c>
      <c r="E10" s="2" t="s">
        <v>220</v>
      </c>
      <c r="F10" s="2" t="s">
        <v>220</v>
      </c>
      <c r="G10" s="2" t="s">
        <v>220</v>
      </c>
      <c r="H10" t="s">
        <v>113</v>
      </c>
      <c r="I10" s="2" t="s">
        <v>220</v>
      </c>
      <c r="J10" s="2" t="s">
        <v>346</v>
      </c>
      <c r="K10" s="4" t="s">
        <v>115</v>
      </c>
      <c r="L10" s="2" t="s">
        <v>347</v>
      </c>
      <c r="M10" s="2" t="s">
        <v>372</v>
      </c>
      <c r="N10" s="4" t="s">
        <v>122</v>
      </c>
      <c r="O10" s="4" t="s">
        <v>150</v>
      </c>
      <c r="P10" s="2" t="s">
        <v>364</v>
      </c>
      <c r="Q10" s="4" t="s">
        <v>165</v>
      </c>
      <c r="R10" s="2" t="s">
        <v>373</v>
      </c>
      <c r="S10" s="2">
        <v>919</v>
      </c>
      <c r="T10" s="2" t="s">
        <v>351</v>
      </c>
      <c r="U10" s="4" t="s">
        <v>191</v>
      </c>
      <c r="V10" s="2" t="s">
        <v>374</v>
      </c>
      <c r="W10" s="2">
        <v>10</v>
      </c>
      <c r="X10" s="2" t="s">
        <v>355</v>
      </c>
      <c r="Y10" s="2">
        <v>5</v>
      </c>
      <c r="Z10" s="2" t="s">
        <v>355</v>
      </c>
      <c r="AA10" s="2">
        <v>10</v>
      </c>
      <c r="AB10" s="4" t="s">
        <v>122</v>
      </c>
      <c r="AC10" s="2">
        <v>34214</v>
      </c>
      <c r="AD10" s="2" t="s">
        <v>357</v>
      </c>
      <c r="AE10" s="2" t="s">
        <v>357</v>
      </c>
      <c r="AF10" s="2" t="s">
        <v>357</v>
      </c>
      <c r="AG10" s="2" t="s">
        <v>357</v>
      </c>
      <c r="AH10" s="2" t="s">
        <v>375</v>
      </c>
      <c r="AI10" s="2" t="s">
        <v>376</v>
      </c>
      <c r="AJ10" s="2" t="s">
        <v>377</v>
      </c>
      <c r="AK10" s="2" t="s">
        <v>357</v>
      </c>
      <c r="AL10" s="9" t="s">
        <v>357</v>
      </c>
      <c r="AM10" s="9" t="s">
        <v>357</v>
      </c>
      <c r="AN10" s="9" t="s">
        <v>360</v>
      </c>
      <c r="AO10" s="9">
        <v>6188359258</v>
      </c>
      <c r="AP10" s="8" t="s">
        <v>378</v>
      </c>
      <c r="AQ10" s="10" t="s">
        <v>361</v>
      </c>
      <c r="AR10" s="10" t="s">
        <v>361</v>
      </c>
      <c r="AS10" s="2" t="s">
        <v>362</v>
      </c>
      <c r="AT10" s="3">
        <v>45203</v>
      </c>
      <c r="AU10" s="3">
        <v>45200</v>
      </c>
    </row>
    <row r="11" spans="1:48" x14ac:dyDescent="0.25">
      <c r="A11" s="2">
        <v>2023</v>
      </c>
      <c r="B11" s="3">
        <v>45108</v>
      </c>
      <c r="C11" s="3">
        <v>45199</v>
      </c>
      <c r="D11" s="4" t="s">
        <v>112</v>
      </c>
      <c r="E11" s="2" t="s">
        <v>221</v>
      </c>
      <c r="F11" s="2" t="s">
        <v>221</v>
      </c>
      <c r="G11" s="2" t="s">
        <v>221</v>
      </c>
      <c r="H11" t="s">
        <v>113</v>
      </c>
      <c r="I11" s="2" t="s">
        <v>221</v>
      </c>
      <c r="J11" s="2" t="s">
        <v>346</v>
      </c>
      <c r="K11" s="4" t="s">
        <v>115</v>
      </c>
      <c r="L11" s="2" t="s">
        <v>347</v>
      </c>
      <c r="M11" s="2" t="s">
        <v>379</v>
      </c>
      <c r="N11" s="4" t="s">
        <v>122</v>
      </c>
      <c r="O11" s="4" t="s">
        <v>150</v>
      </c>
      <c r="P11" s="2" t="s">
        <v>364</v>
      </c>
      <c r="Q11" s="4" t="s">
        <v>165</v>
      </c>
      <c r="R11" s="2" t="s">
        <v>380</v>
      </c>
      <c r="S11" s="2">
        <v>837</v>
      </c>
      <c r="T11" s="2" t="s">
        <v>351</v>
      </c>
      <c r="U11" s="4" t="s">
        <v>182</v>
      </c>
      <c r="V11" s="2" t="s">
        <v>381</v>
      </c>
      <c r="W11" s="2">
        <v>10</v>
      </c>
      <c r="X11" s="2" t="s">
        <v>355</v>
      </c>
      <c r="Y11" s="2">
        <v>5</v>
      </c>
      <c r="Z11" s="2" t="s">
        <v>355</v>
      </c>
      <c r="AA11" s="2">
        <v>10</v>
      </c>
      <c r="AB11" s="4" t="s">
        <v>122</v>
      </c>
      <c r="AC11" s="2">
        <v>34000</v>
      </c>
      <c r="AD11" s="2" t="s">
        <v>357</v>
      </c>
      <c r="AE11" s="2" t="s">
        <v>357</v>
      </c>
      <c r="AF11" s="2" t="s">
        <v>357</v>
      </c>
      <c r="AG11" s="2" t="s">
        <v>357</v>
      </c>
      <c r="AH11" s="2" t="s">
        <v>382</v>
      </c>
      <c r="AI11" s="2" t="s">
        <v>383</v>
      </c>
      <c r="AJ11" s="2" t="s">
        <v>384</v>
      </c>
      <c r="AK11" s="2" t="s">
        <v>357</v>
      </c>
      <c r="AL11" s="9" t="s">
        <v>357</v>
      </c>
      <c r="AM11" s="9" t="s">
        <v>357</v>
      </c>
      <c r="AN11" s="9" t="s">
        <v>360</v>
      </c>
      <c r="AO11" s="9">
        <v>6188263032</v>
      </c>
      <c r="AP11" s="8" t="s">
        <v>385</v>
      </c>
      <c r="AQ11" s="10" t="s">
        <v>361</v>
      </c>
      <c r="AR11" s="10" t="s">
        <v>361</v>
      </c>
      <c r="AS11" s="2" t="s">
        <v>362</v>
      </c>
      <c r="AT11" s="3">
        <v>45203</v>
      </c>
      <c r="AU11" s="3">
        <v>45200</v>
      </c>
    </row>
    <row r="12" spans="1:48" x14ac:dyDescent="0.25">
      <c r="A12" s="2">
        <v>2023</v>
      </c>
      <c r="B12" s="3">
        <v>45108</v>
      </c>
      <c r="C12" s="3">
        <v>45199</v>
      </c>
      <c r="D12" s="4" t="s">
        <v>111</v>
      </c>
      <c r="E12" s="2" t="s">
        <v>222</v>
      </c>
      <c r="F12" s="2" t="s">
        <v>223</v>
      </c>
      <c r="G12" s="2" t="s">
        <v>224</v>
      </c>
      <c r="H12" t="s">
        <v>113</v>
      </c>
      <c r="I12" s="2" t="s">
        <v>225</v>
      </c>
      <c r="J12" s="2" t="s">
        <v>346</v>
      </c>
      <c r="K12" s="4" t="s">
        <v>115</v>
      </c>
      <c r="L12" s="2" t="s">
        <v>347</v>
      </c>
      <c r="M12" s="2" t="s">
        <v>386</v>
      </c>
      <c r="N12" s="4" t="s">
        <v>122</v>
      </c>
      <c r="O12" s="4" t="s">
        <v>150</v>
      </c>
      <c r="P12" s="2" t="s">
        <v>387</v>
      </c>
      <c r="Q12" s="2" t="s">
        <v>157</v>
      </c>
      <c r="R12" s="2" t="s">
        <v>388</v>
      </c>
      <c r="S12" s="2">
        <v>21</v>
      </c>
      <c r="T12" s="2" t="s">
        <v>389</v>
      </c>
      <c r="U12" s="4" t="s">
        <v>182</v>
      </c>
      <c r="V12" s="2" t="s">
        <v>390</v>
      </c>
      <c r="W12" s="2">
        <v>10</v>
      </c>
      <c r="X12" s="2" t="s">
        <v>355</v>
      </c>
      <c r="Y12" s="2">
        <v>5</v>
      </c>
      <c r="Z12" s="2" t="s">
        <v>355</v>
      </c>
      <c r="AA12" s="2">
        <v>10</v>
      </c>
      <c r="AB12" s="4" t="s">
        <v>122</v>
      </c>
      <c r="AC12" s="2">
        <v>34170</v>
      </c>
      <c r="AD12" s="2" t="s">
        <v>357</v>
      </c>
      <c r="AE12" s="2" t="s">
        <v>357</v>
      </c>
      <c r="AF12" s="2" t="s">
        <v>357</v>
      </c>
      <c r="AG12" s="2" t="s">
        <v>357</v>
      </c>
      <c r="AH12" s="2" t="s">
        <v>222</v>
      </c>
      <c r="AI12" s="2" t="s">
        <v>223</v>
      </c>
      <c r="AJ12" s="2" t="s">
        <v>224</v>
      </c>
      <c r="AK12" s="2">
        <v>6188246782</v>
      </c>
      <c r="AL12" s="8" t="s">
        <v>391</v>
      </c>
      <c r="AM12" s="9" t="s">
        <v>357</v>
      </c>
      <c r="AN12" s="9" t="s">
        <v>360</v>
      </c>
      <c r="AO12" s="9">
        <v>6188257259</v>
      </c>
      <c r="AP12" s="8" t="s">
        <v>391</v>
      </c>
      <c r="AQ12" s="10" t="s">
        <v>361</v>
      </c>
      <c r="AR12" s="10" t="s">
        <v>361</v>
      </c>
      <c r="AS12" s="2" t="s">
        <v>362</v>
      </c>
      <c r="AT12" s="3">
        <v>45203</v>
      </c>
      <c r="AU12" s="3">
        <v>45200</v>
      </c>
    </row>
    <row r="13" spans="1:48" x14ac:dyDescent="0.25">
      <c r="A13" s="2">
        <v>2023</v>
      </c>
      <c r="B13" s="3">
        <v>45108</v>
      </c>
      <c r="C13" s="3">
        <v>45199</v>
      </c>
      <c r="D13" s="4" t="s">
        <v>111</v>
      </c>
      <c r="E13" s="2" t="s">
        <v>226</v>
      </c>
      <c r="F13" s="2" t="s">
        <v>227</v>
      </c>
      <c r="G13" s="2" t="s">
        <v>228</v>
      </c>
      <c r="H13" t="s">
        <v>114</v>
      </c>
      <c r="I13" s="2" t="s">
        <v>229</v>
      </c>
      <c r="J13" s="2" t="s">
        <v>346</v>
      </c>
      <c r="K13" s="4" t="s">
        <v>115</v>
      </c>
      <c r="L13" s="2" t="s">
        <v>347</v>
      </c>
      <c r="M13" s="2" t="s">
        <v>392</v>
      </c>
      <c r="N13" s="4" t="s">
        <v>122</v>
      </c>
      <c r="O13" s="4" t="s">
        <v>150</v>
      </c>
      <c r="P13" s="2" t="s">
        <v>393</v>
      </c>
      <c r="Q13" s="2" t="s">
        <v>157</v>
      </c>
      <c r="R13" s="2" t="s">
        <v>394</v>
      </c>
      <c r="S13" s="2">
        <v>141</v>
      </c>
      <c r="T13" s="2" t="s">
        <v>351</v>
      </c>
      <c r="U13" s="4" t="s">
        <v>191</v>
      </c>
      <c r="V13" s="2" t="s">
        <v>395</v>
      </c>
      <c r="W13" s="2">
        <v>10</v>
      </c>
      <c r="X13" s="2" t="s">
        <v>355</v>
      </c>
      <c r="Y13" s="2">
        <v>5</v>
      </c>
      <c r="Z13" s="2" t="s">
        <v>355</v>
      </c>
      <c r="AA13" s="2">
        <v>10</v>
      </c>
      <c r="AB13" s="4" t="s">
        <v>122</v>
      </c>
      <c r="AC13" s="2">
        <v>34200</v>
      </c>
      <c r="AD13" s="2" t="s">
        <v>357</v>
      </c>
      <c r="AE13" s="2" t="s">
        <v>357</v>
      </c>
      <c r="AF13" s="2" t="s">
        <v>357</v>
      </c>
      <c r="AG13" s="2" t="s">
        <v>357</v>
      </c>
      <c r="AH13" s="2" t="s">
        <v>226</v>
      </c>
      <c r="AI13" s="2" t="s">
        <v>396</v>
      </c>
      <c r="AJ13" s="2" t="s">
        <v>228</v>
      </c>
      <c r="AK13" s="2">
        <v>6188101634</v>
      </c>
      <c r="AL13" s="8" t="s">
        <v>397</v>
      </c>
      <c r="AM13" s="9" t="s">
        <v>357</v>
      </c>
      <c r="AN13" s="9" t="s">
        <v>360</v>
      </c>
      <c r="AO13" s="9">
        <v>6188101634</v>
      </c>
      <c r="AP13" s="8" t="s">
        <v>397</v>
      </c>
      <c r="AQ13" s="10" t="s">
        <v>361</v>
      </c>
      <c r="AR13" s="10" t="s">
        <v>361</v>
      </c>
      <c r="AS13" s="2" t="s">
        <v>362</v>
      </c>
      <c r="AT13" s="3">
        <v>45203</v>
      </c>
      <c r="AU13" s="3">
        <v>45200</v>
      </c>
    </row>
    <row r="14" spans="1:48" x14ac:dyDescent="0.25">
      <c r="A14" s="2">
        <v>2023</v>
      </c>
      <c r="B14" s="3">
        <v>45108</v>
      </c>
      <c r="C14" s="3">
        <v>45199</v>
      </c>
      <c r="D14" s="4" t="s">
        <v>112</v>
      </c>
      <c r="E14" s="2" t="s">
        <v>230</v>
      </c>
      <c r="F14" s="2" t="s">
        <v>230</v>
      </c>
      <c r="G14" s="2" t="s">
        <v>230</v>
      </c>
      <c r="H14" t="s">
        <v>113</v>
      </c>
      <c r="I14" s="2" t="s">
        <v>230</v>
      </c>
      <c r="J14" s="2" t="s">
        <v>346</v>
      </c>
      <c r="K14" s="4" t="s">
        <v>115</v>
      </c>
      <c r="L14" s="2" t="s">
        <v>347</v>
      </c>
      <c r="M14" s="2" t="s">
        <v>398</v>
      </c>
      <c r="N14" s="4" t="s">
        <v>122</v>
      </c>
      <c r="O14" s="4" t="s">
        <v>150</v>
      </c>
      <c r="P14" s="2" t="s">
        <v>364</v>
      </c>
      <c r="Q14" s="4" t="s">
        <v>176</v>
      </c>
      <c r="R14" s="2" t="s">
        <v>353</v>
      </c>
      <c r="S14" s="2">
        <v>913</v>
      </c>
      <c r="T14" s="2" t="s">
        <v>351</v>
      </c>
      <c r="U14" s="4" t="s">
        <v>191</v>
      </c>
      <c r="V14" s="2" t="s">
        <v>399</v>
      </c>
      <c r="W14" s="2">
        <v>10</v>
      </c>
      <c r="X14" s="2" t="s">
        <v>355</v>
      </c>
      <c r="Y14" s="2">
        <v>5</v>
      </c>
      <c r="Z14" s="2" t="s">
        <v>355</v>
      </c>
      <c r="AA14" s="2">
        <v>10</v>
      </c>
      <c r="AB14" s="4" t="s">
        <v>122</v>
      </c>
      <c r="AC14" s="2">
        <v>34167</v>
      </c>
      <c r="AD14" s="2" t="s">
        <v>357</v>
      </c>
      <c r="AE14" s="2" t="s">
        <v>357</v>
      </c>
      <c r="AF14" s="2" t="s">
        <v>357</v>
      </c>
      <c r="AG14" s="2" t="s">
        <v>357</v>
      </c>
      <c r="AH14" s="2" t="s">
        <v>375</v>
      </c>
      <c r="AI14" s="2" t="s">
        <v>376</v>
      </c>
      <c r="AJ14" s="2" t="s">
        <v>377</v>
      </c>
      <c r="AK14" s="2" t="s">
        <v>357</v>
      </c>
      <c r="AL14" s="9" t="s">
        <v>357</v>
      </c>
      <c r="AM14" s="9" t="s">
        <v>357</v>
      </c>
      <c r="AN14" s="9" t="s">
        <v>360</v>
      </c>
      <c r="AO14" s="9">
        <v>6181359357</v>
      </c>
      <c r="AP14" s="8" t="s">
        <v>400</v>
      </c>
      <c r="AQ14" s="10" t="s">
        <v>361</v>
      </c>
      <c r="AR14" s="10" t="s">
        <v>361</v>
      </c>
      <c r="AS14" s="2" t="s">
        <v>362</v>
      </c>
      <c r="AT14" s="3">
        <v>45203</v>
      </c>
      <c r="AU14" s="3">
        <v>45200</v>
      </c>
    </row>
    <row r="15" spans="1:48" x14ac:dyDescent="0.25">
      <c r="A15" s="2">
        <v>2023</v>
      </c>
      <c r="B15" s="3">
        <v>45108</v>
      </c>
      <c r="C15" s="3">
        <v>45199</v>
      </c>
      <c r="D15" s="4" t="s">
        <v>112</v>
      </c>
      <c r="E15" s="2" t="s">
        <v>231</v>
      </c>
      <c r="F15" s="2" t="s">
        <v>231</v>
      </c>
      <c r="G15" s="2" t="s">
        <v>231</v>
      </c>
      <c r="H15" t="s">
        <v>113</v>
      </c>
      <c r="I15" s="2" t="s">
        <v>231</v>
      </c>
      <c r="J15" s="2" t="s">
        <v>346</v>
      </c>
      <c r="K15" s="4" t="s">
        <v>115</v>
      </c>
      <c r="L15" s="2" t="s">
        <v>347</v>
      </c>
      <c r="M15" s="2" t="s">
        <v>401</v>
      </c>
      <c r="N15" s="4" t="s">
        <v>122</v>
      </c>
      <c r="O15" s="4" t="s">
        <v>150</v>
      </c>
      <c r="P15" s="2" t="s">
        <v>364</v>
      </c>
      <c r="Q15" s="4" t="s">
        <v>151</v>
      </c>
      <c r="R15" s="2" t="s">
        <v>402</v>
      </c>
      <c r="S15" s="2" t="s">
        <v>403</v>
      </c>
      <c r="T15" s="2" t="s">
        <v>404</v>
      </c>
      <c r="U15" s="4" t="s">
        <v>182</v>
      </c>
      <c r="V15" s="2" t="s">
        <v>405</v>
      </c>
      <c r="W15" s="2">
        <v>10</v>
      </c>
      <c r="X15" s="2" t="s">
        <v>355</v>
      </c>
      <c r="Y15" s="2">
        <v>5</v>
      </c>
      <c r="Z15" s="2" t="s">
        <v>355</v>
      </c>
      <c r="AA15" s="2">
        <v>10</v>
      </c>
      <c r="AB15" s="4" t="s">
        <v>122</v>
      </c>
      <c r="AC15" s="2">
        <v>34193</v>
      </c>
      <c r="AD15" s="2" t="s">
        <v>357</v>
      </c>
      <c r="AE15" s="2" t="s">
        <v>357</v>
      </c>
      <c r="AF15" s="2" t="s">
        <v>357</v>
      </c>
      <c r="AG15" s="2" t="s">
        <v>357</v>
      </c>
      <c r="AH15" s="2" t="s">
        <v>375</v>
      </c>
      <c r="AI15" s="2" t="s">
        <v>376</v>
      </c>
      <c r="AJ15" s="2" t="s">
        <v>377</v>
      </c>
      <c r="AK15" s="2" t="s">
        <v>357</v>
      </c>
      <c r="AL15" s="8" t="s">
        <v>406</v>
      </c>
      <c r="AM15" s="9" t="s">
        <v>357</v>
      </c>
      <c r="AN15" s="9" t="s">
        <v>360</v>
      </c>
      <c r="AO15" s="9">
        <v>6188260322</v>
      </c>
      <c r="AP15" s="8" t="s">
        <v>406</v>
      </c>
      <c r="AQ15" s="10" t="s">
        <v>361</v>
      </c>
      <c r="AR15" s="10" t="s">
        <v>361</v>
      </c>
      <c r="AS15" s="2" t="s">
        <v>362</v>
      </c>
      <c r="AT15" s="3">
        <v>45203</v>
      </c>
      <c r="AU15" s="3">
        <v>45200</v>
      </c>
    </row>
    <row r="16" spans="1:48" x14ac:dyDescent="0.25">
      <c r="A16" s="2">
        <v>2023</v>
      </c>
      <c r="B16" s="3">
        <v>45108</v>
      </c>
      <c r="C16" s="3">
        <v>45199</v>
      </c>
      <c r="D16" s="4" t="s">
        <v>112</v>
      </c>
      <c r="E16" s="2" t="s">
        <v>232</v>
      </c>
      <c r="F16" s="2" t="s">
        <v>232</v>
      </c>
      <c r="G16" s="2" t="s">
        <v>232</v>
      </c>
      <c r="H16" t="s">
        <v>113</v>
      </c>
      <c r="I16" s="2" t="s">
        <v>232</v>
      </c>
      <c r="J16" s="2" t="s">
        <v>407</v>
      </c>
      <c r="K16" s="4" t="s">
        <v>115</v>
      </c>
      <c r="L16" s="2" t="s">
        <v>347</v>
      </c>
      <c r="M16" s="2" t="s">
        <v>408</v>
      </c>
      <c r="N16" s="4" t="s">
        <v>122</v>
      </c>
      <c r="O16" s="4" t="s">
        <v>150</v>
      </c>
      <c r="P16" s="2" t="s">
        <v>409</v>
      </c>
      <c r="Q16" s="2" t="s">
        <v>151</v>
      </c>
      <c r="R16" s="2" t="s">
        <v>410</v>
      </c>
      <c r="S16" s="2" t="s">
        <v>411</v>
      </c>
      <c r="T16" s="2" t="s">
        <v>351</v>
      </c>
      <c r="U16" s="4" t="s">
        <v>171</v>
      </c>
      <c r="V16" s="2" t="s">
        <v>410</v>
      </c>
      <c r="W16" s="2">
        <v>10</v>
      </c>
      <c r="X16" s="2" t="s">
        <v>355</v>
      </c>
      <c r="Y16" s="2">
        <v>5</v>
      </c>
      <c r="Z16" s="2" t="s">
        <v>355</v>
      </c>
      <c r="AA16" s="2">
        <v>10</v>
      </c>
      <c r="AB16" s="4" t="s">
        <v>122</v>
      </c>
      <c r="AC16" s="2">
        <v>34390</v>
      </c>
      <c r="AD16" s="2" t="s">
        <v>357</v>
      </c>
      <c r="AE16" s="2" t="s">
        <v>357</v>
      </c>
      <c r="AF16" s="2" t="s">
        <v>357</v>
      </c>
      <c r="AG16" s="2" t="s">
        <v>357</v>
      </c>
      <c r="AH16" s="2" t="s">
        <v>263</v>
      </c>
      <c r="AI16" s="2" t="s">
        <v>412</v>
      </c>
      <c r="AJ16" s="2" t="s">
        <v>343</v>
      </c>
      <c r="AK16" s="2" t="s">
        <v>357</v>
      </c>
      <c r="AL16" s="9" t="s">
        <v>357</v>
      </c>
      <c r="AM16" s="9" t="s">
        <v>357</v>
      </c>
      <c r="AN16" s="9" t="s">
        <v>360</v>
      </c>
      <c r="AO16" s="9">
        <v>6188141516</v>
      </c>
      <c r="AP16" s="8" t="s">
        <v>413</v>
      </c>
      <c r="AQ16" s="10" t="s">
        <v>361</v>
      </c>
      <c r="AR16" s="10" t="s">
        <v>361</v>
      </c>
      <c r="AS16" s="2" t="s">
        <v>362</v>
      </c>
      <c r="AT16" s="3">
        <v>45203</v>
      </c>
      <c r="AU16" s="3">
        <v>45200</v>
      </c>
    </row>
    <row r="17" spans="1:47" x14ac:dyDescent="0.25">
      <c r="A17" s="2">
        <v>2023</v>
      </c>
      <c r="B17" s="3">
        <v>45108</v>
      </c>
      <c r="C17" s="3">
        <v>45199</v>
      </c>
      <c r="D17" s="4" t="s">
        <v>112</v>
      </c>
      <c r="E17" s="2" t="s">
        <v>233</v>
      </c>
      <c r="F17" s="2" t="s">
        <v>233</v>
      </c>
      <c r="G17" s="2" t="s">
        <v>233</v>
      </c>
      <c r="H17" t="s">
        <v>113</v>
      </c>
      <c r="I17" s="2" t="s">
        <v>233</v>
      </c>
      <c r="J17" s="2" t="s">
        <v>346</v>
      </c>
      <c r="K17" s="4" t="s">
        <v>115</v>
      </c>
      <c r="L17" s="2" t="s">
        <v>347</v>
      </c>
      <c r="M17" s="2" t="s">
        <v>414</v>
      </c>
      <c r="N17" s="4" t="s">
        <v>126</v>
      </c>
      <c r="O17" s="4" t="s">
        <v>150</v>
      </c>
      <c r="P17" s="2" t="s">
        <v>415</v>
      </c>
      <c r="Q17" s="2" t="s">
        <v>157</v>
      </c>
      <c r="R17" s="2" t="s">
        <v>416</v>
      </c>
      <c r="S17" s="2">
        <v>282</v>
      </c>
      <c r="T17" s="2" t="s">
        <v>357</v>
      </c>
      <c r="U17" s="4" t="s">
        <v>181</v>
      </c>
      <c r="V17" s="2" t="s">
        <v>417</v>
      </c>
      <c r="W17" s="2">
        <v>0</v>
      </c>
      <c r="X17" s="2" t="s">
        <v>418</v>
      </c>
      <c r="Y17" s="2">
        <v>0</v>
      </c>
      <c r="Z17" s="2" t="s">
        <v>419</v>
      </c>
      <c r="AA17" s="2">
        <v>0</v>
      </c>
      <c r="AB17" s="4" t="s">
        <v>126</v>
      </c>
      <c r="AC17" s="2">
        <v>27019</v>
      </c>
      <c r="AD17" s="2" t="s">
        <v>357</v>
      </c>
      <c r="AE17" s="2" t="s">
        <v>357</v>
      </c>
      <c r="AF17" s="2" t="s">
        <v>357</v>
      </c>
      <c r="AG17" s="2" t="s">
        <v>357</v>
      </c>
      <c r="AH17" s="2" t="s">
        <v>420</v>
      </c>
      <c r="AI17" s="2" t="s">
        <v>421</v>
      </c>
      <c r="AJ17" s="2" t="s">
        <v>412</v>
      </c>
      <c r="AK17" s="2" t="s">
        <v>357</v>
      </c>
      <c r="AL17" s="9" t="s">
        <v>357</v>
      </c>
      <c r="AM17" s="9" t="s">
        <v>357</v>
      </c>
      <c r="AN17" s="9" t="s">
        <v>360</v>
      </c>
      <c r="AO17" s="9">
        <v>8717502371</v>
      </c>
      <c r="AP17" s="8" t="s">
        <v>422</v>
      </c>
      <c r="AQ17" s="10" t="s">
        <v>361</v>
      </c>
      <c r="AR17" s="10" t="s">
        <v>361</v>
      </c>
      <c r="AS17" s="2" t="s">
        <v>362</v>
      </c>
      <c r="AT17" s="3">
        <v>45203</v>
      </c>
      <c r="AU17" s="3">
        <v>45200</v>
      </c>
    </row>
    <row r="18" spans="1:47" x14ac:dyDescent="0.25">
      <c r="A18" s="2">
        <v>2023</v>
      </c>
      <c r="B18" s="3">
        <v>45108</v>
      </c>
      <c r="C18" s="3">
        <v>45199</v>
      </c>
      <c r="D18" s="4" t="s">
        <v>112</v>
      </c>
      <c r="E18" s="2" t="s">
        <v>234</v>
      </c>
      <c r="F18" s="2" t="s">
        <v>234</v>
      </c>
      <c r="G18" s="2" t="s">
        <v>234</v>
      </c>
      <c r="H18" t="s">
        <v>113</v>
      </c>
      <c r="I18" s="2" t="s">
        <v>234</v>
      </c>
      <c r="J18" s="2" t="s">
        <v>346</v>
      </c>
      <c r="K18" s="4" t="s">
        <v>115</v>
      </c>
      <c r="L18" s="2" t="s">
        <v>347</v>
      </c>
      <c r="M18" s="2" t="s">
        <v>423</v>
      </c>
      <c r="N18" s="4" t="s">
        <v>122</v>
      </c>
      <c r="O18" s="4" t="s">
        <v>150</v>
      </c>
      <c r="P18" s="2" t="s">
        <v>364</v>
      </c>
      <c r="Q18" s="2" t="s">
        <v>165</v>
      </c>
      <c r="R18" s="2" t="s">
        <v>424</v>
      </c>
      <c r="S18" s="2">
        <v>1700</v>
      </c>
      <c r="T18" s="2" t="s">
        <v>357</v>
      </c>
      <c r="U18" s="4" t="s">
        <v>191</v>
      </c>
      <c r="V18" s="2" t="s">
        <v>425</v>
      </c>
      <c r="W18" s="2">
        <v>10</v>
      </c>
      <c r="X18" s="2" t="s">
        <v>355</v>
      </c>
      <c r="Y18" s="2">
        <v>5</v>
      </c>
      <c r="Z18" s="2" t="s">
        <v>355</v>
      </c>
      <c r="AA18" s="2">
        <v>10</v>
      </c>
      <c r="AB18" s="4" t="s">
        <v>122</v>
      </c>
      <c r="AC18" s="2">
        <v>34120</v>
      </c>
      <c r="AD18" s="2" t="s">
        <v>357</v>
      </c>
      <c r="AE18" s="2" t="s">
        <v>357</v>
      </c>
      <c r="AF18" s="2" t="s">
        <v>357</v>
      </c>
      <c r="AG18" s="2" t="s">
        <v>357</v>
      </c>
      <c r="AH18" s="2" t="s">
        <v>375</v>
      </c>
      <c r="AI18" s="2" t="s">
        <v>252</v>
      </c>
      <c r="AJ18" s="2" t="s">
        <v>377</v>
      </c>
      <c r="AK18" s="2" t="s">
        <v>357</v>
      </c>
      <c r="AL18" s="9" t="s">
        <v>357</v>
      </c>
      <c r="AM18" s="9" t="s">
        <v>357</v>
      </c>
      <c r="AN18" s="9" t="s">
        <v>360</v>
      </c>
      <c r="AO18" s="9">
        <v>6188370584</v>
      </c>
      <c r="AP18" s="8" t="s">
        <v>400</v>
      </c>
      <c r="AQ18" s="10" t="s">
        <v>361</v>
      </c>
      <c r="AR18" s="10" t="s">
        <v>361</v>
      </c>
      <c r="AS18" s="2" t="s">
        <v>362</v>
      </c>
      <c r="AT18" s="3">
        <v>45203</v>
      </c>
      <c r="AU18" s="3">
        <v>45200</v>
      </c>
    </row>
    <row r="19" spans="1:47" x14ac:dyDescent="0.25">
      <c r="A19" s="2">
        <v>2023</v>
      </c>
      <c r="B19" s="3">
        <v>45108</v>
      </c>
      <c r="C19" s="3">
        <v>45199</v>
      </c>
      <c r="D19" s="4" t="s">
        <v>112</v>
      </c>
      <c r="E19" s="2" t="s">
        <v>235</v>
      </c>
      <c r="F19" s="2" t="s">
        <v>235</v>
      </c>
      <c r="G19" s="2" t="s">
        <v>235</v>
      </c>
      <c r="H19" t="s">
        <v>113</v>
      </c>
      <c r="I19" s="2" t="s">
        <v>235</v>
      </c>
      <c r="J19" s="2" t="s">
        <v>346</v>
      </c>
      <c r="K19" s="4" t="s">
        <v>115</v>
      </c>
      <c r="L19" s="2" t="s">
        <v>347</v>
      </c>
      <c r="M19" s="2" t="s">
        <v>426</v>
      </c>
      <c r="N19" s="4" t="s">
        <v>122</v>
      </c>
      <c r="O19" s="4" t="s">
        <v>150</v>
      </c>
      <c r="P19" s="2" t="s">
        <v>427</v>
      </c>
      <c r="Q19" s="2" t="s">
        <v>157</v>
      </c>
      <c r="R19" s="2" t="s">
        <v>428</v>
      </c>
      <c r="S19" s="2">
        <v>703</v>
      </c>
      <c r="T19" s="2" t="s">
        <v>357</v>
      </c>
      <c r="U19" s="4" t="s">
        <v>182</v>
      </c>
      <c r="V19" s="2" t="s">
        <v>429</v>
      </c>
      <c r="W19" s="2">
        <v>10</v>
      </c>
      <c r="X19" s="2" t="s">
        <v>353</v>
      </c>
      <c r="Y19" s="2">
        <v>5</v>
      </c>
      <c r="Z19" s="2" t="s">
        <v>355</v>
      </c>
      <c r="AA19" s="2">
        <v>10</v>
      </c>
      <c r="AB19" s="4" t="s">
        <v>122</v>
      </c>
      <c r="AC19" s="2">
        <v>34105</v>
      </c>
      <c r="AD19" s="2" t="s">
        <v>357</v>
      </c>
      <c r="AE19" s="2" t="s">
        <v>357</v>
      </c>
      <c r="AF19" s="2" t="s">
        <v>357</v>
      </c>
      <c r="AG19" s="2" t="s">
        <v>357</v>
      </c>
      <c r="AH19" s="2" t="s">
        <v>430</v>
      </c>
      <c r="AI19" s="2" t="s">
        <v>431</v>
      </c>
      <c r="AJ19" s="2" t="s">
        <v>282</v>
      </c>
      <c r="AK19" s="2" t="s">
        <v>357</v>
      </c>
      <c r="AL19" s="9" t="s">
        <v>357</v>
      </c>
      <c r="AM19" s="9" t="s">
        <v>357</v>
      </c>
      <c r="AN19" s="9" t="s">
        <v>360</v>
      </c>
      <c r="AO19" s="9">
        <v>6181113905</v>
      </c>
      <c r="AP19" s="8" t="s">
        <v>432</v>
      </c>
      <c r="AQ19" s="10" t="s">
        <v>361</v>
      </c>
      <c r="AR19" s="10" t="s">
        <v>361</v>
      </c>
      <c r="AS19" s="2" t="s">
        <v>362</v>
      </c>
      <c r="AT19" s="3">
        <v>45203</v>
      </c>
      <c r="AU19" s="3">
        <v>45200</v>
      </c>
    </row>
    <row r="20" spans="1:47" x14ac:dyDescent="0.25">
      <c r="A20" s="2">
        <v>2023</v>
      </c>
      <c r="B20" s="3">
        <v>45108</v>
      </c>
      <c r="C20" s="3">
        <v>45199</v>
      </c>
      <c r="D20" s="4" t="s">
        <v>111</v>
      </c>
      <c r="E20" s="2" t="s">
        <v>236</v>
      </c>
      <c r="F20" s="2" t="s">
        <v>237</v>
      </c>
      <c r="G20" s="2" t="s">
        <v>238</v>
      </c>
      <c r="H20" t="s">
        <v>114</v>
      </c>
      <c r="I20" s="2" t="s">
        <v>239</v>
      </c>
      <c r="J20" s="2" t="s">
        <v>433</v>
      </c>
      <c r="K20" s="4" t="s">
        <v>115</v>
      </c>
      <c r="L20" s="2" t="s">
        <v>347</v>
      </c>
      <c r="M20" s="2" t="s">
        <v>434</v>
      </c>
      <c r="N20" s="4" t="s">
        <v>122</v>
      </c>
      <c r="O20" s="4" t="s">
        <v>150</v>
      </c>
      <c r="P20" s="2" t="s">
        <v>435</v>
      </c>
      <c r="Q20" s="2" t="s">
        <v>157</v>
      </c>
      <c r="R20" s="2" t="s">
        <v>436</v>
      </c>
      <c r="S20" s="2">
        <v>218</v>
      </c>
      <c r="T20" s="2" t="s">
        <v>357</v>
      </c>
      <c r="U20" s="4" t="s">
        <v>182</v>
      </c>
      <c r="V20" s="2" t="s">
        <v>242</v>
      </c>
      <c r="W20" s="2">
        <v>10</v>
      </c>
      <c r="X20" s="2" t="s">
        <v>437</v>
      </c>
      <c r="Y20" s="2">
        <v>36</v>
      </c>
      <c r="Z20" s="2" t="s">
        <v>437</v>
      </c>
      <c r="AA20" s="2">
        <v>10</v>
      </c>
      <c r="AB20" s="4" t="s">
        <v>122</v>
      </c>
      <c r="AC20" s="2">
        <v>35600</v>
      </c>
      <c r="AD20" s="2" t="s">
        <v>357</v>
      </c>
      <c r="AE20" s="2" t="s">
        <v>357</v>
      </c>
      <c r="AF20" s="2" t="s">
        <v>357</v>
      </c>
      <c r="AG20" s="2" t="s">
        <v>357</v>
      </c>
      <c r="AH20" s="2" t="s">
        <v>438</v>
      </c>
      <c r="AI20" s="2" t="s">
        <v>237</v>
      </c>
      <c r="AJ20" s="2" t="s">
        <v>238</v>
      </c>
      <c r="AK20" s="2" t="s">
        <v>357</v>
      </c>
      <c r="AL20" s="8" t="s">
        <v>439</v>
      </c>
      <c r="AM20" s="9" t="s">
        <v>357</v>
      </c>
      <c r="AN20" s="9" t="s">
        <v>360</v>
      </c>
      <c r="AO20" s="9">
        <v>6188630683</v>
      </c>
      <c r="AP20" s="8" t="s">
        <v>439</v>
      </c>
      <c r="AQ20" s="10" t="s">
        <v>361</v>
      </c>
      <c r="AR20" s="10" t="s">
        <v>361</v>
      </c>
      <c r="AS20" s="2" t="s">
        <v>362</v>
      </c>
      <c r="AT20" s="3">
        <v>45203</v>
      </c>
      <c r="AU20" s="3">
        <v>45200</v>
      </c>
    </row>
    <row r="21" spans="1:47" x14ac:dyDescent="0.25">
      <c r="A21" s="2">
        <v>2023</v>
      </c>
      <c r="B21" s="3">
        <v>45108</v>
      </c>
      <c r="C21" s="3">
        <v>45199</v>
      </c>
      <c r="D21" s="4" t="s">
        <v>112</v>
      </c>
      <c r="E21" s="2" t="s">
        <v>240</v>
      </c>
      <c r="F21" s="2" t="s">
        <v>240</v>
      </c>
      <c r="G21" s="2" t="s">
        <v>240</v>
      </c>
      <c r="H21" t="s">
        <v>113</v>
      </c>
      <c r="I21" s="2" t="s">
        <v>240</v>
      </c>
      <c r="J21" s="2" t="s">
        <v>346</v>
      </c>
      <c r="K21" s="4" t="s">
        <v>115</v>
      </c>
      <c r="L21" s="2" t="s">
        <v>347</v>
      </c>
      <c r="M21" s="2" t="s">
        <v>440</v>
      </c>
      <c r="N21" s="4" t="s">
        <v>122</v>
      </c>
      <c r="O21" s="4" t="s">
        <v>150</v>
      </c>
      <c r="P21" s="2" t="s">
        <v>415</v>
      </c>
      <c r="Q21" s="4" t="s">
        <v>166</v>
      </c>
      <c r="R21" s="2" t="s">
        <v>351</v>
      </c>
      <c r="S21" s="2" t="s">
        <v>351</v>
      </c>
      <c r="T21" s="2" t="s">
        <v>357</v>
      </c>
      <c r="U21" s="4" t="s">
        <v>208</v>
      </c>
      <c r="V21" s="2" t="s">
        <v>441</v>
      </c>
      <c r="W21" s="2">
        <v>10</v>
      </c>
      <c r="X21" s="2" t="s">
        <v>442</v>
      </c>
      <c r="Y21" s="2">
        <v>33</v>
      </c>
      <c r="Z21" s="2" t="s">
        <v>442</v>
      </c>
      <c r="AA21" s="2">
        <v>10</v>
      </c>
      <c r="AB21" s="4" t="s">
        <v>122</v>
      </c>
      <c r="AC21" s="2">
        <v>34600</v>
      </c>
      <c r="AD21" s="2" t="s">
        <v>357</v>
      </c>
      <c r="AE21" s="2" t="s">
        <v>357</v>
      </c>
      <c r="AF21" s="2" t="s">
        <v>357</v>
      </c>
      <c r="AG21" s="2" t="s">
        <v>357</v>
      </c>
      <c r="AH21" s="2" t="s">
        <v>443</v>
      </c>
      <c r="AI21" s="2" t="s">
        <v>444</v>
      </c>
      <c r="AJ21" s="2" t="s">
        <v>445</v>
      </c>
      <c r="AK21" s="2" t="s">
        <v>357</v>
      </c>
      <c r="AL21" s="9" t="s">
        <v>357</v>
      </c>
      <c r="AM21" s="9" t="s">
        <v>357</v>
      </c>
      <c r="AN21" s="9" t="s">
        <v>360</v>
      </c>
      <c r="AO21" s="9">
        <v>6748623642</v>
      </c>
      <c r="AP21" s="8" t="s">
        <v>446</v>
      </c>
      <c r="AQ21" s="10" t="s">
        <v>361</v>
      </c>
      <c r="AR21" s="10" t="s">
        <v>361</v>
      </c>
      <c r="AS21" s="2" t="s">
        <v>362</v>
      </c>
      <c r="AT21" s="3">
        <v>45203</v>
      </c>
      <c r="AU21" s="3">
        <v>45200</v>
      </c>
    </row>
    <row r="22" spans="1:47" x14ac:dyDescent="0.25">
      <c r="A22" s="2">
        <v>2023</v>
      </c>
      <c r="B22" s="3">
        <v>45108</v>
      </c>
      <c r="C22" s="3">
        <v>45199</v>
      </c>
      <c r="D22" s="4" t="s">
        <v>111</v>
      </c>
      <c r="E22" s="2" t="s">
        <v>241</v>
      </c>
      <c r="F22" s="2" t="s">
        <v>242</v>
      </c>
      <c r="G22" s="2" t="s">
        <v>243</v>
      </c>
      <c r="H22" t="s">
        <v>114</v>
      </c>
      <c r="I22" s="2" t="s">
        <v>244</v>
      </c>
      <c r="J22" s="2" t="s">
        <v>433</v>
      </c>
      <c r="K22" s="4" t="s">
        <v>115</v>
      </c>
      <c r="L22" s="2" t="s">
        <v>347</v>
      </c>
      <c r="M22" s="2" t="s">
        <v>447</v>
      </c>
      <c r="N22" s="4" t="s">
        <v>122</v>
      </c>
      <c r="O22" s="4" t="s">
        <v>150</v>
      </c>
      <c r="P22" s="2" t="s">
        <v>448</v>
      </c>
      <c r="Q22" s="4" t="s">
        <v>157</v>
      </c>
      <c r="R22" s="2" t="s">
        <v>449</v>
      </c>
      <c r="S22" s="2">
        <v>400</v>
      </c>
      <c r="T22" s="2" t="s">
        <v>357</v>
      </c>
      <c r="U22" s="4" t="s">
        <v>182</v>
      </c>
      <c r="V22" s="2" t="s">
        <v>450</v>
      </c>
      <c r="W22" s="2">
        <v>10</v>
      </c>
      <c r="X22" s="2" t="s">
        <v>451</v>
      </c>
      <c r="Y22" s="2">
        <v>17</v>
      </c>
      <c r="Z22" s="2" t="s">
        <v>452</v>
      </c>
      <c r="AA22" s="2">
        <v>10</v>
      </c>
      <c r="AB22" s="4" t="s">
        <v>122</v>
      </c>
      <c r="AC22" s="2">
        <v>34420</v>
      </c>
      <c r="AD22" s="2" t="s">
        <v>357</v>
      </c>
      <c r="AE22" s="2" t="s">
        <v>357</v>
      </c>
      <c r="AF22" s="2" t="s">
        <v>357</v>
      </c>
      <c r="AG22" s="2" t="s">
        <v>357</v>
      </c>
      <c r="AH22" s="2" t="s">
        <v>453</v>
      </c>
      <c r="AI22" s="2" t="s">
        <v>243</v>
      </c>
      <c r="AJ22" s="2" t="s">
        <v>454</v>
      </c>
      <c r="AK22" s="2" t="s">
        <v>357</v>
      </c>
      <c r="AL22" s="8" t="s">
        <v>455</v>
      </c>
      <c r="AM22" s="9" t="s">
        <v>357</v>
      </c>
      <c r="AN22" s="9" t="s">
        <v>360</v>
      </c>
      <c r="AO22" s="9">
        <v>6778730094</v>
      </c>
      <c r="AP22" s="8" t="s">
        <v>455</v>
      </c>
      <c r="AQ22" s="10" t="s">
        <v>361</v>
      </c>
      <c r="AR22" s="10" t="s">
        <v>361</v>
      </c>
      <c r="AS22" s="2" t="s">
        <v>362</v>
      </c>
      <c r="AT22" s="3">
        <v>45203</v>
      </c>
      <c r="AU22" s="3">
        <v>45200</v>
      </c>
    </row>
    <row r="23" spans="1:47" x14ac:dyDescent="0.25">
      <c r="A23" s="2">
        <v>2023</v>
      </c>
      <c r="B23" s="3">
        <v>45108</v>
      </c>
      <c r="C23" s="3">
        <v>45199</v>
      </c>
      <c r="D23" s="4" t="s">
        <v>111</v>
      </c>
      <c r="E23" s="2" t="s">
        <v>245</v>
      </c>
      <c r="F23" s="2" t="s">
        <v>246</v>
      </c>
      <c r="G23" s="2" t="s">
        <v>247</v>
      </c>
      <c r="H23" t="s">
        <v>114</v>
      </c>
      <c r="I23" s="2" t="s">
        <v>248</v>
      </c>
      <c r="J23" s="2" t="s">
        <v>346</v>
      </c>
      <c r="K23" s="4" t="s">
        <v>115</v>
      </c>
      <c r="L23" s="2" t="s">
        <v>347</v>
      </c>
      <c r="M23" s="2" t="s">
        <v>456</v>
      </c>
      <c r="N23" s="4" t="s">
        <v>122</v>
      </c>
      <c r="O23" s="4" t="s">
        <v>150</v>
      </c>
      <c r="P23" s="2" t="s">
        <v>457</v>
      </c>
      <c r="Q23" s="4" t="s">
        <v>176</v>
      </c>
      <c r="R23" s="2" t="s">
        <v>458</v>
      </c>
      <c r="S23" s="2">
        <v>19</v>
      </c>
      <c r="T23" s="2" t="s">
        <v>357</v>
      </c>
      <c r="U23" s="4" t="s">
        <v>182</v>
      </c>
      <c r="V23" s="2" t="s">
        <v>459</v>
      </c>
      <c r="W23" s="2">
        <v>10</v>
      </c>
      <c r="X23" s="2" t="s">
        <v>442</v>
      </c>
      <c r="Y23" s="2">
        <v>33</v>
      </c>
      <c r="Z23" s="2" t="s">
        <v>442</v>
      </c>
      <c r="AA23" s="2">
        <v>10</v>
      </c>
      <c r="AB23" s="4" t="s">
        <v>122</v>
      </c>
      <c r="AC23" s="2">
        <v>34635</v>
      </c>
      <c r="AD23" s="2" t="s">
        <v>357</v>
      </c>
      <c r="AE23" s="2" t="s">
        <v>357</v>
      </c>
      <c r="AF23" s="2" t="s">
        <v>357</v>
      </c>
      <c r="AG23" s="2" t="s">
        <v>357</v>
      </c>
      <c r="AH23" s="2" t="s">
        <v>245</v>
      </c>
      <c r="AI23" s="2" t="s">
        <v>246</v>
      </c>
      <c r="AJ23" s="2" t="s">
        <v>247</v>
      </c>
      <c r="AK23" s="2" t="s">
        <v>357</v>
      </c>
      <c r="AL23" s="8" t="s">
        <v>460</v>
      </c>
      <c r="AM23" s="9" t="s">
        <v>357</v>
      </c>
      <c r="AN23" s="9" t="s">
        <v>360</v>
      </c>
      <c r="AO23" s="9">
        <v>6188184168</v>
      </c>
      <c r="AP23" s="8" t="s">
        <v>460</v>
      </c>
      <c r="AQ23" s="10" t="s">
        <v>361</v>
      </c>
      <c r="AR23" s="10" t="s">
        <v>361</v>
      </c>
      <c r="AS23" s="2" t="s">
        <v>362</v>
      </c>
      <c r="AT23" s="3">
        <v>45203</v>
      </c>
      <c r="AU23" s="3">
        <v>45200</v>
      </c>
    </row>
    <row r="24" spans="1:47" x14ac:dyDescent="0.25">
      <c r="A24" s="2">
        <v>2023</v>
      </c>
      <c r="B24" s="3">
        <v>45108</v>
      </c>
      <c r="C24" s="3">
        <v>45199</v>
      </c>
      <c r="D24" s="4" t="s">
        <v>112</v>
      </c>
      <c r="E24" s="2" t="s">
        <v>249</v>
      </c>
      <c r="F24" s="2" t="s">
        <v>249</v>
      </c>
      <c r="G24" s="2" t="s">
        <v>249</v>
      </c>
      <c r="H24" t="s">
        <v>113</v>
      </c>
      <c r="I24" s="2" t="s">
        <v>249</v>
      </c>
      <c r="J24" s="2" t="s">
        <v>346</v>
      </c>
      <c r="K24" s="4" t="s">
        <v>115</v>
      </c>
      <c r="L24" s="2" t="s">
        <v>347</v>
      </c>
      <c r="M24" s="2" t="s">
        <v>461</v>
      </c>
      <c r="N24" s="4" t="s">
        <v>122</v>
      </c>
      <c r="O24" s="4" t="s">
        <v>150</v>
      </c>
      <c r="P24" s="2" t="s">
        <v>415</v>
      </c>
      <c r="Q24" s="4" t="s">
        <v>151</v>
      </c>
      <c r="R24" s="2" t="s">
        <v>462</v>
      </c>
      <c r="S24" s="2" t="s">
        <v>463</v>
      </c>
      <c r="T24" s="2" t="s">
        <v>357</v>
      </c>
      <c r="U24" s="4" t="s">
        <v>208</v>
      </c>
      <c r="V24" s="2" t="s">
        <v>357</v>
      </c>
      <c r="W24" s="2">
        <v>10</v>
      </c>
      <c r="X24" s="2" t="s">
        <v>442</v>
      </c>
      <c r="Y24" s="2">
        <v>33</v>
      </c>
      <c r="Z24" s="2" t="s">
        <v>442</v>
      </c>
      <c r="AA24" s="2">
        <v>10</v>
      </c>
      <c r="AB24" s="4" t="s">
        <v>122</v>
      </c>
      <c r="AC24" s="2">
        <v>34600</v>
      </c>
      <c r="AD24" s="2" t="s">
        <v>357</v>
      </c>
      <c r="AE24" s="2" t="s">
        <v>357</v>
      </c>
      <c r="AF24" s="2" t="s">
        <v>357</v>
      </c>
      <c r="AG24" s="2" t="s">
        <v>357</v>
      </c>
      <c r="AH24" s="2" t="s">
        <v>464</v>
      </c>
      <c r="AI24" s="2" t="s">
        <v>465</v>
      </c>
      <c r="AJ24" s="2" t="s">
        <v>253</v>
      </c>
      <c r="AK24" s="2" t="s">
        <v>357</v>
      </c>
      <c r="AL24" s="9" t="s">
        <v>357</v>
      </c>
      <c r="AM24" s="9" t="s">
        <v>357</v>
      </c>
      <c r="AN24" s="9" t="s">
        <v>360</v>
      </c>
      <c r="AO24" s="9">
        <v>6748622544</v>
      </c>
      <c r="AP24" s="8" t="s">
        <v>466</v>
      </c>
      <c r="AQ24" s="10" t="s">
        <v>361</v>
      </c>
      <c r="AR24" s="10" t="s">
        <v>361</v>
      </c>
      <c r="AS24" s="2" t="s">
        <v>362</v>
      </c>
      <c r="AT24" s="3">
        <v>45203</v>
      </c>
      <c r="AU24" s="3">
        <v>45200</v>
      </c>
    </row>
    <row r="25" spans="1:47" x14ac:dyDescent="0.25">
      <c r="A25" s="2">
        <v>2023</v>
      </c>
      <c r="B25" s="3">
        <v>45108</v>
      </c>
      <c r="C25" s="3">
        <v>45199</v>
      </c>
      <c r="D25" s="4" t="s">
        <v>112</v>
      </c>
      <c r="E25" s="2" t="s">
        <v>250</v>
      </c>
      <c r="F25" s="2" t="s">
        <v>250</v>
      </c>
      <c r="G25" s="2" t="s">
        <v>250</v>
      </c>
      <c r="H25" t="s">
        <v>114</v>
      </c>
      <c r="I25" s="2" t="s">
        <v>250</v>
      </c>
      <c r="J25" s="2" t="s">
        <v>346</v>
      </c>
      <c r="K25" s="4" t="s">
        <v>115</v>
      </c>
      <c r="L25" s="2" t="s">
        <v>347</v>
      </c>
      <c r="M25" s="2" t="s">
        <v>467</v>
      </c>
      <c r="N25" s="4" t="s">
        <v>122</v>
      </c>
      <c r="O25" s="4" t="s">
        <v>150</v>
      </c>
      <c r="P25" s="2" t="s">
        <v>415</v>
      </c>
      <c r="Q25" s="4" t="s">
        <v>151</v>
      </c>
      <c r="R25" s="2" t="s">
        <v>468</v>
      </c>
      <c r="S25" s="2" t="s">
        <v>469</v>
      </c>
      <c r="T25" s="2" t="s">
        <v>357</v>
      </c>
      <c r="U25" s="4" t="s">
        <v>208</v>
      </c>
      <c r="V25" s="2" t="s">
        <v>357</v>
      </c>
      <c r="W25" s="2">
        <v>10</v>
      </c>
      <c r="X25" s="2" t="s">
        <v>470</v>
      </c>
      <c r="Y25" s="2">
        <v>5</v>
      </c>
      <c r="Z25" s="2" t="s">
        <v>355</v>
      </c>
      <c r="AA25" s="2">
        <v>10</v>
      </c>
      <c r="AB25" s="4" t="s">
        <v>122</v>
      </c>
      <c r="AC25" s="2">
        <v>35350</v>
      </c>
      <c r="AD25" s="2" t="s">
        <v>357</v>
      </c>
      <c r="AE25" s="2" t="s">
        <v>357</v>
      </c>
      <c r="AF25" s="2" t="s">
        <v>357</v>
      </c>
      <c r="AG25" s="2" t="s">
        <v>357</v>
      </c>
      <c r="AH25" s="2" t="s">
        <v>471</v>
      </c>
      <c r="AI25" s="2" t="s">
        <v>472</v>
      </c>
      <c r="AJ25" s="2" t="s">
        <v>473</v>
      </c>
      <c r="AK25" s="2" t="s">
        <v>357</v>
      </c>
      <c r="AL25" s="9" t="s">
        <v>357</v>
      </c>
      <c r="AM25" s="9" t="s">
        <v>357</v>
      </c>
      <c r="AN25" s="9" t="s">
        <v>360</v>
      </c>
      <c r="AO25" s="9">
        <v>6275226540</v>
      </c>
      <c r="AP25" s="8" t="s">
        <v>474</v>
      </c>
      <c r="AQ25" s="10" t="s">
        <v>361</v>
      </c>
      <c r="AR25" s="10" t="s">
        <v>361</v>
      </c>
      <c r="AS25" s="2" t="s">
        <v>362</v>
      </c>
      <c r="AT25" s="3">
        <v>45203</v>
      </c>
      <c r="AU25" s="3">
        <v>45200</v>
      </c>
    </row>
    <row r="26" spans="1:47" x14ac:dyDescent="0.25">
      <c r="A26" s="2">
        <v>2023</v>
      </c>
      <c r="B26" s="3">
        <v>45108</v>
      </c>
      <c r="C26" s="3">
        <v>45199</v>
      </c>
      <c r="D26" s="4" t="s">
        <v>111</v>
      </c>
      <c r="E26" s="2" t="s">
        <v>251</v>
      </c>
      <c r="F26" s="2" t="s">
        <v>252</v>
      </c>
      <c r="G26" s="2" t="s">
        <v>253</v>
      </c>
      <c r="H26" t="s">
        <v>114</v>
      </c>
      <c r="I26" s="2" t="s">
        <v>254</v>
      </c>
      <c r="J26" s="2" t="s">
        <v>433</v>
      </c>
      <c r="K26" s="4" t="s">
        <v>115</v>
      </c>
      <c r="L26" s="2" t="s">
        <v>347</v>
      </c>
      <c r="M26" s="2" t="s">
        <v>475</v>
      </c>
      <c r="N26" s="4" t="s">
        <v>122</v>
      </c>
      <c r="O26" s="4" t="s">
        <v>150</v>
      </c>
      <c r="P26" s="2" t="s">
        <v>476</v>
      </c>
      <c r="Q26" s="4" t="s">
        <v>157</v>
      </c>
      <c r="R26" s="2" t="s">
        <v>477</v>
      </c>
      <c r="S26" s="2">
        <v>331</v>
      </c>
      <c r="T26" s="2" t="s">
        <v>357</v>
      </c>
      <c r="U26" s="4" t="s">
        <v>178</v>
      </c>
      <c r="V26" s="2" t="s">
        <v>478</v>
      </c>
      <c r="W26" s="2">
        <v>10</v>
      </c>
      <c r="X26" s="2" t="s">
        <v>479</v>
      </c>
      <c r="Y26" s="2">
        <v>27</v>
      </c>
      <c r="Z26" s="2" t="s">
        <v>480</v>
      </c>
      <c r="AA26" s="2">
        <v>10</v>
      </c>
      <c r="AB26" s="4" t="s">
        <v>122</v>
      </c>
      <c r="AC26" s="2">
        <v>34690</v>
      </c>
      <c r="AD26" s="2" t="s">
        <v>357</v>
      </c>
      <c r="AE26" s="2" t="s">
        <v>357</v>
      </c>
      <c r="AF26" s="2" t="s">
        <v>357</v>
      </c>
      <c r="AG26" s="2" t="s">
        <v>357</v>
      </c>
      <c r="AH26" s="2" t="s">
        <v>481</v>
      </c>
      <c r="AI26" s="2" t="s">
        <v>252</v>
      </c>
      <c r="AJ26" s="2" t="s">
        <v>253</v>
      </c>
      <c r="AK26" s="2">
        <v>6748761731</v>
      </c>
      <c r="AL26" s="9" t="s">
        <v>357</v>
      </c>
      <c r="AM26" s="9" t="s">
        <v>357</v>
      </c>
      <c r="AN26" s="9" t="s">
        <v>360</v>
      </c>
      <c r="AO26" s="9">
        <v>6748761731</v>
      </c>
      <c r="AP26" s="8" t="s">
        <v>482</v>
      </c>
      <c r="AQ26" s="10" t="s">
        <v>361</v>
      </c>
      <c r="AR26" s="10" t="s">
        <v>361</v>
      </c>
      <c r="AS26" s="2" t="s">
        <v>362</v>
      </c>
      <c r="AT26" s="3">
        <v>45203</v>
      </c>
      <c r="AU26" s="3">
        <v>45200</v>
      </c>
    </row>
    <row r="27" spans="1:47" x14ac:dyDescent="0.25">
      <c r="A27" s="2">
        <v>2023</v>
      </c>
      <c r="B27" s="3">
        <v>45108</v>
      </c>
      <c r="C27" s="3">
        <v>45199</v>
      </c>
      <c r="D27" s="4" t="s">
        <v>111</v>
      </c>
      <c r="E27" s="2" t="s">
        <v>255</v>
      </c>
      <c r="F27" s="2" t="s">
        <v>256</v>
      </c>
      <c r="G27" s="2" t="s">
        <v>257</v>
      </c>
      <c r="H27" t="s">
        <v>113</v>
      </c>
      <c r="I27" s="2" t="s">
        <v>258</v>
      </c>
      <c r="J27" s="2" t="s">
        <v>433</v>
      </c>
      <c r="K27" s="4" t="s">
        <v>115</v>
      </c>
      <c r="L27" s="2" t="s">
        <v>347</v>
      </c>
      <c r="M27" s="2" t="s">
        <v>483</v>
      </c>
      <c r="N27" s="4" t="s">
        <v>122</v>
      </c>
      <c r="O27" s="4" t="s">
        <v>150</v>
      </c>
      <c r="P27" s="2" t="s">
        <v>484</v>
      </c>
      <c r="Q27" s="4" t="s">
        <v>176</v>
      </c>
      <c r="R27" s="2" t="s">
        <v>485</v>
      </c>
      <c r="S27" s="2" t="s">
        <v>357</v>
      </c>
      <c r="T27" s="2" t="s">
        <v>357</v>
      </c>
      <c r="U27" s="4" t="s">
        <v>182</v>
      </c>
      <c r="V27" s="2" t="s">
        <v>450</v>
      </c>
      <c r="W27" s="2">
        <v>10</v>
      </c>
      <c r="X27" s="2" t="s">
        <v>486</v>
      </c>
      <c r="Y27" s="2">
        <v>39</v>
      </c>
      <c r="Z27" s="2" t="s">
        <v>486</v>
      </c>
      <c r="AA27" s="2">
        <v>10</v>
      </c>
      <c r="AB27" s="4" t="s">
        <v>122</v>
      </c>
      <c r="AC27" s="2">
        <v>35290</v>
      </c>
      <c r="AD27" s="2" t="s">
        <v>357</v>
      </c>
      <c r="AE27" s="2" t="s">
        <v>357</v>
      </c>
      <c r="AF27" s="2" t="s">
        <v>357</v>
      </c>
      <c r="AG27" s="2" t="s">
        <v>357</v>
      </c>
      <c r="AH27" s="2" t="s">
        <v>255</v>
      </c>
      <c r="AI27" s="2" t="s">
        <v>256</v>
      </c>
      <c r="AJ27" s="2" t="s">
        <v>257</v>
      </c>
      <c r="AK27" s="2" t="s">
        <v>357</v>
      </c>
      <c r="AL27" s="9" t="s">
        <v>357</v>
      </c>
      <c r="AM27" s="9" t="s">
        <v>357</v>
      </c>
      <c r="AN27" s="9" t="s">
        <v>360</v>
      </c>
      <c r="AO27" s="9">
        <v>8721008444</v>
      </c>
      <c r="AP27" s="8" t="s">
        <v>487</v>
      </c>
      <c r="AQ27" s="10" t="s">
        <v>361</v>
      </c>
      <c r="AR27" s="10" t="s">
        <v>361</v>
      </c>
      <c r="AS27" s="2" t="s">
        <v>362</v>
      </c>
      <c r="AT27" s="3">
        <v>45203</v>
      </c>
      <c r="AU27" s="3">
        <v>45200</v>
      </c>
    </row>
    <row r="28" spans="1:47" x14ac:dyDescent="0.25">
      <c r="A28" s="2">
        <v>2023</v>
      </c>
      <c r="B28" s="3">
        <v>45108</v>
      </c>
      <c r="C28" s="3">
        <v>45199</v>
      </c>
      <c r="D28" s="4" t="s">
        <v>111</v>
      </c>
      <c r="E28" s="2" t="s">
        <v>259</v>
      </c>
      <c r="F28" s="2" t="s">
        <v>260</v>
      </c>
      <c r="G28" s="2" t="s">
        <v>261</v>
      </c>
      <c r="H28" t="s">
        <v>113</v>
      </c>
      <c r="I28" s="2" t="s">
        <v>262</v>
      </c>
      <c r="J28" s="2" t="s">
        <v>433</v>
      </c>
      <c r="K28" s="4" t="s">
        <v>115</v>
      </c>
      <c r="L28" s="2" t="s">
        <v>347</v>
      </c>
      <c r="M28" s="2" t="s">
        <v>488</v>
      </c>
      <c r="N28" s="4" t="s">
        <v>122</v>
      </c>
      <c r="O28" s="4" t="s">
        <v>150</v>
      </c>
      <c r="P28" s="2" t="s">
        <v>489</v>
      </c>
      <c r="Q28" s="4" t="s">
        <v>157</v>
      </c>
      <c r="R28" s="2" t="s">
        <v>490</v>
      </c>
      <c r="S28" s="2" t="s">
        <v>357</v>
      </c>
      <c r="T28" s="2" t="s">
        <v>357</v>
      </c>
      <c r="U28" s="4" t="s">
        <v>208</v>
      </c>
      <c r="V28" s="2" t="s">
        <v>491</v>
      </c>
      <c r="W28" s="2">
        <v>10</v>
      </c>
      <c r="X28" s="2" t="s">
        <v>491</v>
      </c>
      <c r="Y28" s="2">
        <v>20</v>
      </c>
      <c r="Z28" s="2" t="s">
        <v>491</v>
      </c>
      <c r="AA28" s="2">
        <v>10</v>
      </c>
      <c r="AB28" s="4" t="s">
        <v>122</v>
      </c>
      <c r="AC28" s="2">
        <v>34650</v>
      </c>
      <c r="AD28" s="2" t="s">
        <v>357</v>
      </c>
      <c r="AE28" s="2" t="s">
        <v>357</v>
      </c>
      <c r="AF28" s="2" t="s">
        <v>357</v>
      </c>
      <c r="AG28" s="2" t="s">
        <v>357</v>
      </c>
      <c r="AH28" s="2" t="s">
        <v>492</v>
      </c>
      <c r="AI28" s="2" t="s">
        <v>260</v>
      </c>
      <c r="AJ28" s="2" t="s">
        <v>261</v>
      </c>
      <c r="AK28" s="2" t="s">
        <v>357</v>
      </c>
      <c r="AL28" s="9" t="s">
        <v>357</v>
      </c>
      <c r="AM28" s="9" t="s">
        <v>357</v>
      </c>
      <c r="AN28" s="9" t="s">
        <v>360</v>
      </c>
      <c r="AO28" s="9" t="s">
        <v>357</v>
      </c>
      <c r="AP28" s="8" t="s">
        <v>493</v>
      </c>
      <c r="AQ28" s="10" t="s">
        <v>361</v>
      </c>
      <c r="AR28" s="10" t="s">
        <v>361</v>
      </c>
      <c r="AS28" s="2" t="s">
        <v>362</v>
      </c>
      <c r="AT28" s="3">
        <v>45203</v>
      </c>
      <c r="AU28" s="3">
        <v>45200</v>
      </c>
    </row>
    <row r="29" spans="1:47" x14ac:dyDescent="0.25">
      <c r="A29" s="2">
        <v>2023</v>
      </c>
      <c r="B29" s="3">
        <v>45108</v>
      </c>
      <c r="C29" s="3">
        <v>45199</v>
      </c>
      <c r="D29" s="4" t="s">
        <v>111</v>
      </c>
      <c r="E29" s="2" t="s">
        <v>263</v>
      </c>
      <c r="F29" s="2" t="s">
        <v>264</v>
      </c>
      <c r="G29" s="2" t="s">
        <v>265</v>
      </c>
      <c r="H29" t="s">
        <v>113</v>
      </c>
      <c r="I29" s="2" t="s">
        <v>266</v>
      </c>
      <c r="J29" s="2" t="s">
        <v>433</v>
      </c>
      <c r="K29" s="4" t="s">
        <v>115</v>
      </c>
      <c r="L29" s="2" t="s">
        <v>347</v>
      </c>
      <c r="M29" s="2" t="s">
        <v>494</v>
      </c>
      <c r="N29" s="4" t="s">
        <v>122</v>
      </c>
      <c r="O29" s="4" t="s">
        <v>150</v>
      </c>
      <c r="P29" s="2" t="s">
        <v>495</v>
      </c>
      <c r="Q29" s="4" t="s">
        <v>151</v>
      </c>
      <c r="R29" s="2" t="s">
        <v>496</v>
      </c>
      <c r="S29" s="2" t="s">
        <v>497</v>
      </c>
      <c r="T29" s="2" t="s">
        <v>357</v>
      </c>
      <c r="U29" s="4" t="s">
        <v>208</v>
      </c>
      <c r="V29" s="2" t="s">
        <v>498</v>
      </c>
      <c r="W29" s="2">
        <v>10</v>
      </c>
      <c r="X29" s="2" t="s">
        <v>498</v>
      </c>
      <c r="Y29" s="2">
        <v>39</v>
      </c>
      <c r="Z29" s="2" t="s">
        <v>498</v>
      </c>
      <c r="AA29" s="2">
        <v>10</v>
      </c>
      <c r="AB29" s="4" t="s">
        <v>122</v>
      </c>
      <c r="AC29" s="2">
        <v>34890</v>
      </c>
      <c r="AD29" s="2" t="s">
        <v>357</v>
      </c>
      <c r="AE29" s="2" t="s">
        <v>357</v>
      </c>
      <c r="AF29" s="2" t="s">
        <v>357</v>
      </c>
      <c r="AG29" s="2" t="s">
        <v>357</v>
      </c>
      <c r="AH29" s="2" t="s">
        <v>263</v>
      </c>
      <c r="AI29" s="2" t="s">
        <v>264</v>
      </c>
      <c r="AJ29" s="2" t="s">
        <v>265</v>
      </c>
      <c r="AK29" s="2" t="s">
        <v>357</v>
      </c>
      <c r="AL29" s="9" t="s">
        <v>357</v>
      </c>
      <c r="AM29" s="9" t="s">
        <v>357</v>
      </c>
      <c r="AN29" s="9" t="s">
        <v>360</v>
      </c>
      <c r="AO29" s="9">
        <v>6758651293</v>
      </c>
      <c r="AP29" s="8" t="s">
        <v>499</v>
      </c>
      <c r="AQ29" s="10" t="s">
        <v>361</v>
      </c>
      <c r="AR29" s="10" t="s">
        <v>361</v>
      </c>
      <c r="AS29" s="2" t="s">
        <v>362</v>
      </c>
      <c r="AT29" s="3">
        <v>45203</v>
      </c>
      <c r="AU29" s="3">
        <v>45200</v>
      </c>
    </row>
    <row r="30" spans="1:47" x14ac:dyDescent="0.25">
      <c r="A30" s="2">
        <v>2023</v>
      </c>
      <c r="B30" s="3">
        <v>45108</v>
      </c>
      <c r="C30" s="3">
        <v>45199</v>
      </c>
      <c r="D30" s="4" t="s">
        <v>111</v>
      </c>
      <c r="E30" s="2" t="s">
        <v>267</v>
      </c>
      <c r="F30" s="2" t="s">
        <v>268</v>
      </c>
      <c r="G30" s="2" t="s">
        <v>269</v>
      </c>
      <c r="H30" t="s">
        <v>113</v>
      </c>
      <c r="I30" s="2" t="s">
        <v>270</v>
      </c>
      <c r="J30" s="2" t="s">
        <v>433</v>
      </c>
      <c r="K30" s="4" t="s">
        <v>115</v>
      </c>
      <c r="L30" s="2" t="s">
        <v>347</v>
      </c>
      <c r="M30" s="2" t="s">
        <v>500</v>
      </c>
      <c r="N30" s="4" t="s">
        <v>122</v>
      </c>
      <c r="O30" s="4" t="s">
        <v>150</v>
      </c>
      <c r="P30" s="2" t="s">
        <v>415</v>
      </c>
      <c r="Q30" s="4" t="s">
        <v>151</v>
      </c>
      <c r="R30" s="2" t="s">
        <v>496</v>
      </c>
      <c r="S30" s="2" t="s">
        <v>501</v>
      </c>
      <c r="T30" s="2" t="s">
        <v>357</v>
      </c>
      <c r="U30" s="4" t="s">
        <v>208</v>
      </c>
      <c r="V30" s="2" t="s">
        <v>498</v>
      </c>
      <c r="W30" s="2">
        <v>10</v>
      </c>
      <c r="X30" s="2" t="s">
        <v>498</v>
      </c>
      <c r="Y30" s="2">
        <v>39</v>
      </c>
      <c r="Z30" s="2" t="s">
        <v>498</v>
      </c>
      <c r="AA30" s="2">
        <v>10</v>
      </c>
      <c r="AB30" s="4" t="s">
        <v>122</v>
      </c>
      <c r="AC30" s="2">
        <v>34890</v>
      </c>
      <c r="AD30" s="2" t="s">
        <v>357</v>
      </c>
      <c r="AE30" s="2" t="s">
        <v>357</v>
      </c>
      <c r="AF30" s="2" t="s">
        <v>357</v>
      </c>
      <c r="AG30" s="2" t="s">
        <v>357</v>
      </c>
      <c r="AH30" s="2" t="s">
        <v>267</v>
      </c>
      <c r="AI30" s="2" t="s">
        <v>268</v>
      </c>
      <c r="AJ30" s="2" t="s">
        <v>269</v>
      </c>
      <c r="AK30" s="2" t="s">
        <v>357</v>
      </c>
      <c r="AL30" s="9" t="s">
        <v>357</v>
      </c>
      <c r="AM30" s="9" t="s">
        <v>357</v>
      </c>
      <c r="AN30" s="9" t="s">
        <v>360</v>
      </c>
      <c r="AO30" s="9">
        <v>6758650426</v>
      </c>
      <c r="AP30" s="8" t="s">
        <v>502</v>
      </c>
      <c r="AQ30" s="10" t="s">
        <v>361</v>
      </c>
      <c r="AR30" s="10" t="s">
        <v>361</v>
      </c>
      <c r="AS30" s="2" t="s">
        <v>362</v>
      </c>
      <c r="AT30" s="3">
        <v>45203</v>
      </c>
      <c r="AU30" s="3">
        <v>45200</v>
      </c>
    </row>
    <row r="31" spans="1:47" x14ac:dyDescent="0.25">
      <c r="A31" s="2">
        <v>2023</v>
      </c>
      <c r="B31" s="3">
        <v>45108</v>
      </c>
      <c r="C31" s="3">
        <v>45199</v>
      </c>
      <c r="D31" s="4" t="s">
        <v>111</v>
      </c>
      <c r="E31" s="2" t="s">
        <v>271</v>
      </c>
      <c r="F31" s="2" t="s">
        <v>272</v>
      </c>
      <c r="G31" s="2" t="s">
        <v>273</v>
      </c>
      <c r="H31" t="s">
        <v>114</v>
      </c>
      <c r="I31" s="2" t="s">
        <v>274</v>
      </c>
      <c r="J31" s="2" t="s">
        <v>433</v>
      </c>
      <c r="K31" s="4" t="s">
        <v>115</v>
      </c>
      <c r="L31" s="2" t="s">
        <v>347</v>
      </c>
      <c r="M31" s="2" t="s">
        <v>503</v>
      </c>
      <c r="N31" s="4" t="s">
        <v>122</v>
      </c>
      <c r="O31" s="4" t="s">
        <v>150</v>
      </c>
      <c r="P31" s="2" t="s">
        <v>504</v>
      </c>
      <c r="Q31" s="2" t="s">
        <v>157</v>
      </c>
      <c r="R31" s="2" t="s">
        <v>505</v>
      </c>
      <c r="S31" s="2">
        <v>453</v>
      </c>
      <c r="T31" s="2" t="s">
        <v>506</v>
      </c>
      <c r="U31" s="4" t="s">
        <v>182</v>
      </c>
      <c r="V31" s="2" t="s">
        <v>459</v>
      </c>
      <c r="W31" s="2">
        <v>10</v>
      </c>
      <c r="X31" s="2" t="s">
        <v>507</v>
      </c>
      <c r="Y31" s="2">
        <v>5</v>
      </c>
      <c r="Z31" s="2" t="s">
        <v>507</v>
      </c>
      <c r="AA31" s="2">
        <v>10</v>
      </c>
      <c r="AB31" s="4" t="s">
        <v>122</v>
      </c>
      <c r="AC31" s="2">
        <v>35210</v>
      </c>
      <c r="AD31" s="2" t="s">
        <v>357</v>
      </c>
      <c r="AE31" s="2" t="s">
        <v>357</v>
      </c>
      <c r="AF31" s="2" t="s">
        <v>357</v>
      </c>
      <c r="AG31" s="2" t="s">
        <v>357</v>
      </c>
      <c r="AH31" s="2" t="s">
        <v>271</v>
      </c>
      <c r="AI31" s="2" t="s">
        <v>272</v>
      </c>
      <c r="AJ31" s="2" t="s">
        <v>273</v>
      </c>
      <c r="AK31" s="2" t="s">
        <v>357</v>
      </c>
      <c r="AL31" s="9" t="s">
        <v>357</v>
      </c>
      <c r="AM31" s="9" t="s">
        <v>357</v>
      </c>
      <c r="AN31" s="9" t="s">
        <v>360</v>
      </c>
      <c r="AO31" s="9" t="s">
        <v>357</v>
      </c>
      <c r="AP31" s="8" t="s">
        <v>508</v>
      </c>
      <c r="AQ31" s="10" t="s">
        <v>361</v>
      </c>
      <c r="AR31" s="10" t="s">
        <v>361</v>
      </c>
      <c r="AS31" s="2" t="s">
        <v>362</v>
      </c>
      <c r="AT31" s="3">
        <v>45203</v>
      </c>
      <c r="AU31" s="3">
        <v>45200</v>
      </c>
    </row>
    <row r="32" spans="1:47" x14ac:dyDescent="0.25">
      <c r="A32" s="2">
        <v>2023</v>
      </c>
      <c r="B32" s="3">
        <v>45108</v>
      </c>
      <c r="C32" s="3">
        <v>45199</v>
      </c>
      <c r="D32" s="4" t="s">
        <v>112</v>
      </c>
      <c r="E32" s="2" t="s">
        <v>275</v>
      </c>
      <c r="F32" s="2" t="s">
        <v>275</v>
      </c>
      <c r="G32" s="2" t="s">
        <v>275</v>
      </c>
      <c r="H32" t="s">
        <v>113</v>
      </c>
      <c r="I32" s="2" t="s">
        <v>275</v>
      </c>
      <c r="J32" s="2" t="s">
        <v>346</v>
      </c>
      <c r="K32" s="4" t="s">
        <v>115</v>
      </c>
      <c r="L32" s="2" t="s">
        <v>347</v>
      </c>
      <c r="M32" s="2" t="s">
        <v>509</v>
      </c>
      <c r="N32" s="4" t="s">
        <v>122</v>
      </c>
      <c r="O32" s="4" t="s">
        <v>150</v>
      </c>
      <c r="P32" s="2" t="s">
        <v>364</v>
      </c>
      <c r="Q32" s="4" t="s">
        <v>166</v>
      </c>
      <c r="R32" s="2" t="s">
        <v>357</v>
      </c>
      <c r="S32" s="2" t="s">
        <v>357</v>
      </c>
      <c r="T32" s="2" t="s">
        <v>357</v>
      </c>
      <c r="U32" s="4" t="s">
        <v>208</v>
      </c>
      <c r="V32" s="2" t="s">
        <v>510</v>
      </c>
      <c r="W32" s="2">
        <v>10</v>
      </c>
      <c r="X32" s="2" t="s">
        <v>510</v>
      </c>
      <c r="Y32" s="2">
        <v>5</v>
      </c>
      <c r="Z32" s="2" t="s">
        <v>510</v>
      </c>
      <c r="AA32" s="2">
        <v>10</v>
      </c>
      <c r="AB32" s="4" t="s">
        <v>122</v>
      </c>
      <c r="AC32" s="2">
        <v>34700</v>
      </c>
      <c r="AD32" s="2" t="s">
        <v>357</v>
      </c>
      <c r="AE32" s="2" t="s">
        <v>357</v>
      </c>
      <c r="AF32" s="2" t="s">
        <v>357</v>
      </c>
      <c r="AG32" s="2" t="s">
        <v>357</v>
      </c>
      <c r="AH32" s="2" t="s">
        <v>511</v>
      </c>
      <c r="AI32" s="2" t="s">
        <v>512</v>
      </c>
      <c r="AJ32" s="2" t="s">
        <v>513</v>
      </c>
      <c r="AK32" s="2" t="s">
        <v>357</v>
      </c>
      <c r="AL32" s="9" t="s">
        <v>357</v>
      </c>
      <c r="AM32" s="9" t="s">
        <v>357</v>
      </c>
      <c r="AN32" s="9" t="s">
        <v>360</v>
      </c>
      <c r="AO32" s="9">
        <v>6768823397</v>
      </c>
      <c r="AP32" s="8" t="s">
        <v>514</v>
      </c>
      <c r="AQ32" s="10" t="s">
        <v>361</v>
      </c>
      <c r="AR32" s="10" t="s">
        <v>361</v>
      </c>
      <c r="AS32" s="2" t="s">
        <v>362</v>
      </c>
      <c r="AT32" s="3">
        <v>45203</v>
      </c>
      <c r="AU32" s="3">
        <v>45200</v>
      </c>
    </row>
    <row r="33" spans="1:47" x14ac:dyDescent="0.25">
      <c r="A33" s="2">
        <v>2023</v>
      </c>
      <c r="B33" s="3">
        <v>45108</v>
      </c>
      <c r="C33" s="3">
        <v>45199</v>
      </c>
      <c r="D33" s="4" t="s">
        <v>112</v>
      </c>
      <c r="E33" s="2" t="s">
        <v>276</v>
      </c>
      <c r="F33" s="2" t="s">
        <v>276</v>
      </c>
      <c r="G33" s="2" t="s">
        <v>276</v>
      </c>
      <c r="H33" t="s">
        <v>113</v>
      </c>
      <c r="I33" s="2" t="s">
        <v>276</v>
      </c>
      <c r="J33" s="2" t="s">
        <v>433</v>
      </c>
      <c r="K33" s="4" t="s">
        <v>115</v>
      </c>
      <c r="L33" s="2" t="s">
        <v>347</v>
      </c>
      <c r="M33" s="2" t="s">
        <v>515</v>
      </c>
      <c r="N33" s="4" t="s">
        <v>122</v>
      </c>
      <c r="O33" s="4" t="s">
        <v>150</v>
      </c>
      <c r="P33" s="2" t="s">
        <v>415</v>
      </c>
      <c r="Q33" s="4" t="s">
        <v>168</v>
      </c>
      <c r="R33" s="2" t="s">
        <v>516</v>
      </c>
      <c r="S33" s="2" t="s">
        <v>357</v>
      </c>
      <c r="T33" s="2" t="s">
        <v>357</v>
      </c>
      <c r="U33" s="4" t="s">
        <v>208</v>
      </c>
      <c r="V33" s="2" t="s">
        <v>517</v>
      </c>
      <c r="W33" s="2">
        <v>10</v>
      </c>
      <c r="X33" s="2" t="s">
        <v>479</v>
      </c>
      <c r="Y33" s="2">
        <v>5</v>
      </c>
      <c r="Z33" s="2" t="s">
        <v>355</v>
      </c>
      <c r="AA33" s="2">
        <v>10</v>
      </c>
      <c r="AB33" s="4" t="s">
        <v>122</v>
      </c>
      <c r="AC33" s="2">
        <v>34690</v>
      </c>
      <c r="AD33" s="2" t="s">
        <v>357</v>
      </c>
      <c r="AE33" s="2" t="s">
        <v>357</v>
      </c>
      <c r="AF33" s="2" t="s">
        <v>357</v>
      </c>
      <c r="AG33" s="2" t="s">
        <v>357</v>
      </c>
      <c r="AH33" s="2" t="s">
        <v>357</v>
      </c>
      <c r="AI33" s="2" t="s">
        <v>357</v>
      </c>
      <c r="AJ33" s="2" t="s">
        <v>357</v>
      </c>
      <c r="AK33" s="2" t="s">
        <v>357</v>
      </c>
      <c r="AL33" s="9" t="s">
        <v>357</v>
      </c>
      <c r="AM33" s="9" t="s">
        <v>357</v>
      </c>
      <c r="AN33" s="9" t="s">
        <v>360</v>
      </c>
      <c r="AO33" s="9">
        <v>6748761772</v>
      </c>
      <c r="AP33" s="8" t="s">
        <v>518</v>
      </c>
      <c r="AQ33" s="10" t="s">
        <v>361</v>
      </c>
      <c r="AR33" s="10" t="s">
        <v>361</v>
      </c>
      <c r="AS33" s="2" t="s">
        <v>362</v>
      </c>
      <c r="AT33" s="3">
        <v>45203</v>
      </c>
      <c r="AU33" s="3">
        <v>45200</v>
      </c>
    </row>
    <row r="34" spans="1:47" x14ac:dyDescent="0.25">
      <c r="A34" s="2">
        <v>2023</v>
      </c>
      <c r="B34" s="3">
        <v>45108</v>
      </c>
      <c r="C34" s="3">
        <v>45199</v>
      </c>
      <c r="D34" s="4" t="s">
        <v>111</v>
      </c>
      <c r="E34" s="2" t="s">
        <v>277</v>
      </c>
      <c r="F34" s="2" t="s">
        <v>278</v>
      </c>
      <c r="G34" s="2" t="s">
        <v>279</v>
      </c>
      <c r="H34" t="s">
        <v>113</v>
      </c>
      <c r="I34" s="2" t="s">
        <v>280</v>
      </c>
      <c r="J34" s="2" t="s">
        <v>433</v>
      </c>
      <c r="K34" s="4" t="s">
        <v>115</v>
      </c>
      <c r="L34" s="2" t="s">
        <v>347</v>
      </c>
      <c r="M34" s="2" t="s">
        <v>519</v>
      </c>
      <c r="N34" s="4" t="s">
        <v>122</v>
      </c>
      <c r="O34" s="4" t="s">
        <v>150</v>
      </c>
      <c r="P34" s="2" t="s">
        <v>520</v>
      </c>
      <c r="Q34" s="4" t="s">
        <v>157</v>
      </c>
      <c r="R34" s="2" t="s">
        <v>521</v>
      </c>
      <c r="S34" s="2">
        <v>162</v>
      </c>
      <c r="T34" s="2" t="s">
        <v>357</v>
      </c>
      <c r="U34" s="4" t="s">
        <v>208</v>
      </c>
      <c r="V34" s="2" t="s">
        <v>353</v>
      </c>
      <c r="W34" s="2">
        <v>10</v>
      </c>
      <c r="X34" s="2" t="s">
        <v>353</v>
      </c>
      <c r="Y34" s="2">
        <v>5</v>
      </c>
      <c r="Z34" s="2" t="s">
        <v>355</v>
      </c>
      <c r="AA34" s="2">
        <v>10</v>
      </c>
      <c r="AB34" s="4" t="s">
        <v>122</v>
      </c>
      <c r="AC34" s="2">
        <v>34225</v>
      </c>
      <c r="AD34" s="2" t="s">
        <v>357</v>
      </c>
      <c r="AE34" s="2" t="s">
        <v>357</v>
      </c>
      <c r="AF34" s="2" t="s">
        <v>357</v>
      </c>
      <c r="AG34" s="2" t="s">
        <v>357</v>
      </c>
      <c r="AH34" s="2" t="s">
        <v>277</v>
      </c>
      <c r="AI34" s="2" t="s">
        <v>522</v>
      </c>
      <c r="AJ34" s="2" t="s">
        <v>279</v>
      </c>
      <c r="AK34" s="2" t="s">
        <v>357</v>
      </c>
      <c r="AL34" s="9" t="s">
        <v>357</v>
      </c>
      <c r="AM34" s="9" t="s">
        <v>357</v>
      </c>
      <c r="AN34" s="9" t="s">
        <v>360</v>
      </c>
      <c r="AO34" s="9">
        <v>6182456516</v>
      </c>
      <c r="AP34" s="8" t="s">
        <v>523</v>
      </c>
      <c r="AQ34" s="10" t="s">
        <v>361</v>
      </c>
      <c r="AR34" s="10" t="s">
        <v>361</v>
      </c>
      <c r="AS34" s="2" t="s">
        <v>362</v>
      </c>
      <c r="AT34" s="3">
        <v>45203</v>
      </c>
      <c r="AU34" s="3">
        <v>45200</v>
      </c>
    </row>
    <row r="35" spans="1:47" x14ac:dyDescent="0.25">
      <c r="A35" s="2">
        <v>2023</v>
      </c>
      <c r="B35" s="3">
        <v>45108</v>
      </c>
      <c r="C35" s="3">
        <v>45199</v>
      </c>
      <c r="D35" s="4" t="s">
        <v>111</v>
      </c>
      <c r="E35" s="2" t="s">
        <v>281</v>
      </c>
      <c r="F35" s="2" t="s">
        <v>282</v>
      </c>
      <c r="G35" s="2" t="s">
        <v>282</v>
      </c>
      <c r="H35" t="s">
        <v>114</v>
      </c>
      <c r="I35" s="2" t="s">
        <v>283</v>
      </c>
      <c r="J35" s="2" t="s">
        <v>346</v>
      </c>
      <c r="K35" s="4" t="s">
        <v>115</v>
      </c>
      <c r="L35" s="2" t="s">
        <v>347</v>
      </c>
      <c r="M35" s="2" t="s">
        <v>524</v>
      </c>
      <c r="N35" s="4" t="s">
        <v>122</v>
      </c>
      <c r="O35" s="4" t="s">
        <v>150</v>
      </c>
      <c r="P35" s="2" t="s">
        <v>415</v>
      </c>
      <c r="Q35" s="2" t="s">
        <v>151</v>
      </c>
      <c r="R35" s="2" t="s">
        <v>525</v>
      </c>
      <c r="S35" s="2" t="s">
        <v>526</v>
      </c>
      <c r="T35" s="2" t="s">
        <v>357</v>
      </c>
      <c r="U35" s="4" t="s">
        <v>208</v>
      </c>
      <c r="V35" s="2" t="s">
        <v>527</v>
      </c>
      <c r="W35" s="2">
        <v>10</v>
      </c>
      <c r="X35" s="2" t="s">
        <v>353</v>
      </c>
      <c r="Y35" s="2">
        <v>5</v>
      </c>
      <c r="Z35" s="2" t="s">
        <v>528</v>
      </c>
      <c r="AA35" s="2">
        <v>10</v>
      </c>
      <c r="AB35" s="4" t="s">
        <v>122</v>
      </c>
      <c r="AC35" s="2">
        <v>32000</v>
      </c>
      <c r="AD35" s="2" t="s">
        <v>357</v>
      </c>
      <c r="AE35" s="2" t="s">
        <v>357</v>
      </c>
      <c r="AF35" s="2" t="s">
        <v>357</v>
      </c>
      <c r="AG35" s="2" t="s">
        <v>357</v>
      </c>
      <c r="AH35" s="2" t="s">
        <v>529</v>
      </c>
      <c r="AI35" s="2" t="s">
        <v>282</v>
      </c>
      <c r="AJ35" s="2" t="s">
        <v>282</v>
      </c>
      <c r="AK35" s="2" t="s">
        <v>357</v>
      </c>
      <c r="AL35" s="9" t="s">
        <v>357</v>
      </c>
      <c r="AM35" s="9" t="s">
        <v>357</v>
      </c>
      <c r="AN35" s="9" t="s">
        <v>360</v>
      </c>
      <c r="AO35" s="9" t="s">
        <v>357</v>
      </c>
      <c r="AP35" s="9" t="s">
        <v>357</v>
      </c>
      <c r="AQ35" s="10" t="s">
        <v>361</v>
      </c>
      <c r="AR35" s="10" t="s">
        <v>361</v>
      </c>
      <c r="AS35" s="2" t="s">
        <v>362</v>
      </c>
      <c r="AT35" s="3">
        <v>45203</v>
      </c>
      <c r="AU35" s="3">
        <v>45200</v>
      </c>
    </row>
    <row r="36" spans="1:47" x14ac:dyDescent="0.25">
      <c r="A36" s="2">
        <v>2023</v>
      </c>
      <c r="B36" s="3">
        <v>45108</v>
      </c>
      <c r="C36" s="3">
        <v>45199</v>
      </c>
      <c r="D36" s="4" t="s">
        <v>112</v>
      </c>
      <c r="E36" s="2" t="s">
        <v>284</v>
      </c>
      <c r="F36" s="2" t="s">
        <v>284</v>
      </c>
      <c r="G36" s="2" t="s">
        <v>284</v>
      </c>
      <c r="H36" t="s">
        <v>113</v>
      </c>
      <c r="I36" s="2" t="s">
        <v>284</v>
      </c>
      <c r="J36" s="2" t="s">
        <v>346</v>
      </c>
      <c r="K36" s="4" t="s">
        <v>115</v>
      </c>
      <c r="L36" s="2" t="s">
        <v>347</v>
      </c>
      <c r="M36" s="2" t="s">
        <v>530</v>
      </c>
      <c r="N36" s="4" t="s">
        <v>122</v>
      </c>
      <c r="O36" s="4" t="s">
        <v>150</v>
      </c>
      <c r="P36" s="2" t="s">
        <v>531</v>
      </c>
      <c r="Q36" s="2" t="s">
        <v>165</v>
      </c>
      <c r="R36" s="2" t="s">
        <v>532</v>
      </c>
      <c r="S36" s="2">
        <v>1306</v>
      </c>
      <c r="T36" s="2" t="s">
        <v>533</v>
      </c>
      <c r="U36" s="4" t="s">
        <v>182</v>
      </c>
      <c r="V36" s="2" t="s">
        <v>534</v>
      </c>
      <c r="W36" s="2">
        <v>10</v>
      </c>
      <c r="X36" s="2" t="s">
        <v>353</v>
      </c>
      <c r="Y36" s="2">
        <v>5</v>
      </c>
      <c r="Z36" s="2" t="s">
        <v>355</v>
      </c>
      <c r="AA36" s="2">
        <v>10</v>
      </c>
      <c r="AB36" s="4" t="s">
        <v>122</v>
      </c>
      <c r="AC36" s="2">
        <v>34080</v>
      </c>
      <c r="AD36" s="2" t="s">
        <v>357</v>
      </c>
      <c r="AE36" s="2" t="s">
        <v>357</v>
      </c>
      <c r="AF36" s="2" t="s">
        <v>357</v>
      </c>
      <c r="AG36" s="2" t="s">
        <v>357</v>
      </c>
      <c r="AH36" s="2" t="s">
        <v>535</v>
      </c>
      <c r="AI36" s="2" t="s">
        <v>536</v>
      </c>
      <c r="AJ36" s="2" t="s">
        <v>273</v>
      </c>
      <c r="AK36" s="2" t="s">
        <v>357</v>
      </c>
      <c r="AL36" s="9" t="s">
        <v>357</v>
      </c>
      <c r="AM36" s="9" t="s">
        <v>357</v>
      </c>
      <c r="AN36" s="9" t="s">
        <v>360</v>
      </c>
      <c r="AO36" s="9">
        <v>6188275284</v>
      </c>
      <c r="AP36" s="8" t="s">
        <v>537</v>
      </c>
      <c r="AQ36" s="10" t="s">
        <v>361</v>
      </c>
      <c r="AR36" s="10" t="s">
        <v>361</v>
      </c>
      <c r="AS36" s="2" t="s">
        <v>362</v>
      </c>
      <c r="AT36" s="3">
        <v>45203</v>
      </c>
      <c r="AU36" s="3">
        <v>45200</v>
      </c>
    </row>
    <row r="37" spans="1:47" x14ac:dyDescent="0.25">
      <c r="A37" s="2">
        <v>2023</v>
      </c>
      <c r="B37" s="3">
        <v>45108</v>
      </c>
      <c r="C37" s="3">
        <v>45199</v>
      </c>
      <c r="D37" s="4" t="s">
        <v>111</v>
      </c>
      <c r="E37" s="2" t="s">
        <v>285</v>
      </c>
      <c r="F37" s="2" t="s">
        <v>286</v>
      </c>
      <c r="G37" s="2" t="s">
        <v>287</v>
      </c>
      <c r="H37" t="s">
        <v>114</v>
      </c>
      <c r="I37" s="2" t="s">
        <v>288</v>
      </c>
      <c r="J37" s="2" t="s">
        <v>433</v>
      </c>
      <c r="K37" s="4" t="s">
        <v>115</v>
      </c>
      <c r="L37" s="2" t="s">
        <v>347</v>
      </c>
      <c r="M37" s="2" t="s">
        <v>538</v>
      </c>
      <c r="N37" s="4" t="s">
        <v>122</v>
      </c>
      <c r="O37" s="4" t="s">
        <v>150</v>
      </c>
      <c r="P37" s="2" t="s">
        <v>539</v>
      </c>
      <c r="Q37" s="2" t="s">
        <v>151</v>
      </c>
      <c r="R37" s="2" t="s">
        <v>540</v>
      </c>
      <c r="S37" s="2">
        <v>110</v>
      </c>
      <c r="T37" s="2" t="s">
        <v>357</v>
      </c>
      <c r="U37" s="4" t="s">
        <v>208</v>
      </c>
      <c r="V37" s="2" t="s">
        <v>541</v>
      </c>
      <c r="W37" s="2">
        <v>10</v>
      </c>
      <c r="X37" s="2" t="s">
        <v>542</v>
      </c>
      <c r="Y37" s="2">
        <v>18</v>
      </c>
      <c r="Z37" s="2" t="s">
        <v>542</v>
      </c>
      <c r="AA37" s="2">
        <v>10</v>
      </c>
      <c r="AB37" s="4" t="s">
        <v>122</v>
      </c>
      <c r="AC37" s="2">
        <v>35350</v>
      </c>
      <c r="AD37" s="2" t="s">
        <v>357</v>
      </c>
      <c r="AE37" s="2" t="s">
        <v>357</v>
      </c>
      <c r="AF37" s="2" t="s">
        <v>357</v>
      </c>
      <c r="AG37" s="2" t="s">
        <v>357</v>
      </c>
      <c r="AH37" s="2" t="s">
        <v>543</v>
      </c>
      <c r="AI37" s="2" t="s">
        <v>286</v>
      </c>
      <c r="AJ37" s="2" t="s">
        <v>287</v>
      </c>
      <c r="AK37" s="2" t="s">
        <v>357</v>
      </c>
      <c r="AL37" s="9" t="s">
        <v>357</v>
      </c>
      <c r="AM37" s="9" t="s">
        <v>357</v>
      </c>
      <c r="AN37" s="9" t="s">
        <v>360</v>
      </c>
      <c r="AO37" s="9">
        <v>6491101253</v>
      </c>
      <c r="AP37" s="8" t="s">
        <v>544</v>
      </c>
      <c r="AQ37" s="10" t="s">
        <v>361</v>
      </c>
      <c r="AR37" s="10" t="s">
        <v>361</v>
      </c>
      <c r="AS37" s="2" t="s">
        <v>362</v>
      </c>
      <c r="AT37" s="3">
        <v>45203</v>
      </c>
      <c r="AU37" s="3">
        <v>45200</v>
      </c>
    </row>
    <row r="38" spans="1:47" x14ac:dyDescent="0.25">
      <c r="A38" s="2">
        <v>2023</v>
      </c>
      <c r="B38" s="3">
        <v>45108</v>
      </c>
      <c r="C38" s="3">
        <v>45199</v>
      </c>
      <c r="D38" s="4" t="s">
        <v>111</v>
      </c>
      <c r="E38" s="2" t="s">
        <v>289</v>
      </c>
      <c r="F38" s="2" t="s">
        <v>290</v>
      </c>
      <c r="G38" s="2" t="s">
        <v>223</v>
      </c>
      <c r="H38" t="s">
        <v>114</v>
      </c>
      <c r="I38" s="2" t="s">
        <v>291</v>
      </c>
      <c r="J38" s="2" t="s">
        <v>433</v>
      </c>
      <c r="K38" s="4" t="s">
        <v>115</v>
      </c>
      <c r="L38" s="2" t="s">
        <v>347</v>
      </c>
      <c r="M38" s="2" t="s">
        <v>545</v>
      </c>
      <c r="N38" s="4" t="s">
        <v>122</v>
      </c>
      <c r="O38" s="4" t="s">
        <v>150</v>
      </c>
      <c r="P38" s="2" t="s">
        <v>546</v>
      </c>
      <c r="Q38" s="2" t="s">
        <v>157</v>
      </c>
      <c r="R38" s="2" t="s">
        <v>547</v>
      </c>
      <c r="S38" s="2">
        <v>806</v>
      </c>
      <c r="T38" s="2" t="s">
        <v>548</v>
      </c>
      <c r="U38" s="4" t="s">
        <v>182</v>
      </c>
      <c r="V38" s="2" t="s">
        <v>549</v>
      </c>
      <c r="W38" s="2">
        <v>10</v>
      </c>
      <c r="X38" s="2" t="s">
        <v>510</v>
      </c>
      <c r="Y38" s="2">
        <v>5</v>
      </c>
      <c r="Z38" s="2" t="s">
        <v>510</v>
      </c>
      <c r="AA38" s="2">
        <v>10</v>
      </c>
      <c r="AB38" s="4" t="s">
        <v>122</v>
      </c>
      <c r="AC38" s="2">
        <v>34700</v>
      </c>
      <c r="AD38" s="2" t="s">
        <v>357</v>
      </c>
      <c r="AE38" s="2" t="s">
        <v>357</v>
      </c>
      <c r="AF38" s="2" t="s">
        <v>357</v>
      </c>
      <c r="AG38" s="2" t="s">
        <v>357</v>
      </c>
      <c r="AH38" s="2" t="s">
        <v>289</v>
      </c>
      <c r="AI38" s="2" t="s">
        <v>290</v>
      </c>
      <c r="AJ38" s="2" t="s">
        <v>223</v>
      </c>
      <c r="AK38" s="2" t="s">
        <v>357</v>
      </c>
      <c r="AL38" s="9" t="s">
        <v>357</v>
      </c>
      <c r="AM38" s="9" t="s">
        <v>357</v>
      </c>
      <c r="AN38" s="9" t="s">
        <v>360</v>
      </c>
      <c r="AO38" s="9">
        <v>6761129576</v>
      </c>
      <c r="AP38" s="8" t="s">
        <v>550</v>
      </c>
      <c r="AQ38" s="10" t="s">
        <v>361</v>
      </c>
      <c r="AR38" s="10" t="s">
        <v>361</v>
      </c>
      <c r="AS38" s="2" t="s">
        <v>362</v>
      </c>
      <c r="AT38" s="3">
        <v>45203</v>
      </c>
      <c r="AU38" s="3">
        <v>45200</v>
      </c>
    </row>
    <row r="39" spans="1:47" x14ac:dyDescent="0.25">
      <c r="A39" s="2">
        <v>2023</v>
      </c>
      <c r="B39" s="3">
        <v>45108</v>
      </c>
      <c r="C39" s="3">
        <v>45199</v>
      </c>
      <c r="D39" s="4" t="s">
        <v>111</v>
      </c>
      <c r="E39" s="2" t="s">
        <v>263</v>
      </c>
      <c r="F39" s="2" t="s">
        <v>292</v>
      </c>
      <c r="G39" s="2" t="s">
        <v>293</v>
      </c>
      <c r="H39" t="s">
        <v>113</v>
      </c>
      <c r="I39" s="2" t="s">
        <v>294</v>
      </c>
      <c r="J39" s="2" t="s">
        <v>346</v>
      </c>
      <c r="K39" s="4" t="s">
        <v>115</v>
      </c>
      <c r="L39" s="2" t="s">
        <v>347</v>
      </c>
      <c r="M39" s="2" t="s">
        <v>551</v>
      </c>
      <c r="N39" s="4" t="s">
        <v>122</v>
      </c>
      <c r="O39" s="4" t="s">
        <v>150</v>
      </c>
      <c r="P39" s="2" t="s">
        <v>364</v>
      </c>
      <c r="Q39" s="2" t="s">
        <v>151</v>
      </c>
      <c r="R39" s="2" t="s">
        <v>552</v>
      </c>
      <c r="S39" s="2" t="s">
        <v>553</v>
      </c>
      <c r="T39" s="2" t="s">
        <v>351</v>
      </c>
      <c r="U39" s="4" t="s">
        <v>208</v>
      </c>
      <c r="V39" s="2" t="s">
        <v>451</v>
      </c>
      <c r="W39" s="2">
        <v>10</v>
      </c>
      <c r="X39" s="2" t="s">
        <v>451</v>
      </c>
      <c r="Y39" s="2">
        <v>17</v>
      </c>
      <c r="Z39" s="2" t="s">
        <v>452</v>
      </c>
      <c r="AA39" s="2">
        <v>10</v>
      </c>
      <c r="AB39" s="4" t="s">
        <v>122</v>
      </c>
      <c r="AC39" s="2">
        <v>34400</v>
      </c>
      <c r="AD39" s="2" t="s">
        <v>357</v>
      </c>
      <c r="AE39" s="2" t="s">
        <v>357</v>
      </c>
      <c r="AF39" s="2" t="s">
        <v>357</v>
      </c>
      <c r="AG39" s="2" t="s">
        <v>357</v>
      </c>
      <c r="AH39" s="2" t="s">
        <v>263</v>
      </c>
      <c r="AI39" s="2" t="s">
        <v>292</v>
      </c>
      <c r="AJ39" s="2" t="s">
        <v>293</v>
      </c>
      <c r="AK39" s="2" t="s">
        <v>357</v>
      </c>
      <c r="AL39" s="9" t="s">
        <v>357</v>
      </c>
      <c r="AM39" s="9" t="s">
        <v>357</v>
      </c>
      <c r="AN39" s="9" t="s">
        <v>360</v>
      </c>
      <c r="AO39" s="9">
        <v>6778731886</v>
      </c>
      <c r="AP39" s="8" t="s">
        <v>554</v>
      </c>
      <c r="AQ39" s="10" t="s">
        <v>361</v>
      </c>
      <c r="AR39" s="10" t="s">
        <v>361</v>
      </c>
      <c r="AS39" s="2" t="s">
        <v>362</v>
      </c>
      <c r="AT39" s="3">
        <v>45203</v>
      </c>
      <c r="AU39" s="3">
        <v>45200</v>
      </c>
    </row>
    <row r="40" spans="1:47" x14ac:dyDescent="0.25">
      <c r="A40" s="2">
        <v>2023</v>
      </c>
      <c r="B40" s="3">
        <v>45108</v>
      </c>
      <c r="C40" s="3">
        <v>45199</v>
      </c>
      <c r="D40" s="4" t="s">
        <v>111</v>
      </c>
      <c r="E40" s="2" t="s">
        <v>295</v>
      </c>
      <c r="F40" s="2" t="s">
        <v>296</v>
      </c>
      <c r="G40" s="2" t="s">
        <v>297</v>
      </c>
      <c r="H40" t="s">
        <v>114</v>
      </c>
      <c r="I40" s="2" t="s">
        <v>298</v>
      </c>
      <c r="J40" s="2" t="s">
        <v>433</v>
      </c>
      <c r="K40" s="4" t="s">
        <v>115</v>
      </c>
      <c r="L40" s="2" t="s">
        <v>347</v>
      </c>
      <c r="M40" s="2" t="s">
        <v>555</v>
      </c>
      <c r="N40" s="4" t="s">
        <v>122</v>
      </c>
      <c r="O40" s="4" t="s">
        <v>150</v>
      </c>
      <c r="P40" s="2" t="s">
        <v>556</v>
      </c>
      <c r="Q40" s="2" t="s">
        <v>157</v>
      </c>
      <c r="R40" s="2" t="s">
        <v>557</v>
      </c>
      <c r="S40" s="2">
        <v>302</v>
      </c>
      <c r="T40" s="2" t="s">
        <v>357</v>
      </c>
      <c r="U40" s="4" t="s">
        <v>208</v>
      </c>
      <c r="V40" s="2" t="s">
        <v>528</v>
      </c>
      <c r="W40" s="2">
        <v>10</v>
      </c>
      <c r="X40" s="2" t="s">
        <v>558</v>
      </c>
      <c r="Y40" s="2">
        <v>5</v>
      </c>
      <c r="Z40" s="2" t="s">
        <v>528</v>
      </c>
      <c r="AA40" s="2">
        <v>10</v>
      </c>
      <c r="AB40" s="4" t="s">
        <v>122</v>
      </c>
      <c r="AC40" s="2">
        <v>34800</v>
      </c>
      <c r="AD40" s="2" t="s">
        <v>357</v>
      </c>
      <c r="AE40" s="2" t="s">
        <v>357</v>
      </c>
      <c r="AF40" s="2" t="s">
        <v>357</v>
      </c>
      <c r="AG40" s="2" t="s">
        <v>357</v>
      </c>
      <c r="AH40" s="2" t="s">
        <v>559</v>
      </c>
      <c r="AI40" s="2" t="s">
        <v>560</v>
      </c>
      <c r="AJ40" s="2" t="s">
        <v>297</v>
      </c>
      <c r="AK40" s="2" t="s">
        <v>357</v>
      </c>
      <c r="AL40" s="9" t="s">
        <v>357</v>
      </c>
      <c r="AM40" s="9" t="s">
        <v>357</v>
      </c>
      <c r="AN40" s="9" t="s">
        <v>360</v>
      </c>
      <c r="AO40" s="9">
        <v>6758670090</v>
      </c>
      <c r="AP40" s="8" t="s">
        <v>561</v>
      </c>
      <c r="AQ40" s="10" t="s">
        <v>361</v>
      </c>
      <c r="AR40" s="10" t="s">
        <v>361</v>
      </c>
      <c r="AS40" s="2" t="s">
        <v>362</v>
      </c>
      <c r="AT40" s="3">
        <v>45203</v>
      </c>
      <c r="AU40" s="3">
        <v>45200</v>
      </c>
    </row>
    <row r="41" spans="1:47" x14ac:dyDescent="0.25">
      <c r="A41" s="2">
        <v>2023</v>
      </c>
      <c r="B41" s="3">
        <v>45108</v>
      </c>
      <c r="C41" s="3">
        <v>45199</v>
      </c>
      <c r="D41" s="4" t="s">
        <v>111</v>
      </c>
      <c r="E41" s="2" t="s">
        <v>299</v>
      </c>
      <c r="F41" s="2" t="s">
        <v>300</v>
      </c>
      <c r="G41" s="2" t="s">
        <v>301</v>
      </c>
      <c r="H41" t="s">
        <v>114</v>
      </c>
      <c r="I41" s="2" t="s">
        <v>302</v>
      </c>
      <c r="J41" s="2" t="s">
        <v>433</v>
      </c>
      <c r="K41" s="4" t="s">
        <v>115</v>
      </c>
      <c r="L41" s="2" t="s">
        <v>347</v>
      </c>
      <c r="M41" s="2" t="s">
        <v>562</v>
      </c>
      <c r="N41" s="4" t="s">
        <v>122</v>
      </c>
      <c r="O41" s="4" t="s">
        <v>150</v>
      </c>
      <c r="P41" s="2" t="s">
        <v>563</v>
      </c>
      <c r="Q41" s="2" t="s">
        <v>157</v>
      </c>
      <c r="R41" s="2" t="s">
        <v>564</v>
      </c>
      <c r="S41" s="2">
        <v>186</v>
      </c>
      <c r="T41" s="2" t="s">
        <v>357</v>
      </c>
      <c r="U41" s="4" t="s">
        <v>191</v>
      </c>
      <c r="V41" s="2" t="s">
        <v>565</v>
      </c>
      <c r="W41" s="2">
        <v>10</v>
      </c>
      <c r="X41" s="2" t="s">
        <v>353</v>
      </c>
      <c r="Y41" s="2">
        <v>5</v>
      </c>
      <c r="Z41" s="2" t="s">
        <v>355</v>
      </c>
      <c r="AA41" s="2">
        <v>10</v>
      </c>
      <c r="AB41" s="4" t="s">
        <v>122</v>
      </c>
      <c r="AC41" s="2">
        <v>34193</v>
      </c>
      <c r="AD41" s="2" t="s">
        <v>357</v>
      </c>
      <c r="AE41" s="2" t="s">
        <v>357</v>
      </c>
      <c r="AF41" s="2" t="s">
        <v>357</v>
      </c>
      <c r="AG41" s="2" t="s">
        <v>357</v>
      </c>
      <c r="AH41" s="2" t="s">
        <v>566</v>
      </c>
      <c r="AI41" s="2" t="s">
        <v>567</v>
      </c>
      <c r="AJ41" s="2" t="s">
        <v>301</v>
      </c>
      <c r="AK41" s="2" t="s">
        <v>357</v>
      </c>
      <c r="AL41" s="9" t="s">
        <v>357</v>
      </c>
      <c r="AM41" s="9" t="s">
        <v>357</v>
      </c>
      <c r="AN41" s="9" t="s">
        <v>360</v>
      </c>
      <c r="AO41" s="9" t="s">
        <v>357</v>
      </c>
      <c r="AP41" s="8" t="s">
        <v>568</v>
      </c>
      <c r="AQ41" s="10" t="s">
        <v>361</v>
      </c>
      <c r="AR41" s="10" t="s">
        <v>361</v>
      </c>
      <c r="AS41" s="2" t="s">
        <v>362</v>
      </c>
      <c r="AT41" s="3">
        <v>45203</v>
      </c>
      <c r="AU41" s="3">
        <v>45200</v>
      </c>
    </row>
    <row r="42" spans="1:47" x14ac:dyDescent="0.25">
      <c r="A42" s="2">
        <v>2023</v>
      </c>
      <c r="B42" s="3">
        <v>45108</v>
      </c>
      <c r="C42" s="3">
        <v>45199</v>
      </c>
      <c r="D42" s="4" t="s">
        <v>112</v>
      </c>
      <c r="E42" s="2" t="s">
        <v>303</v>
      </c>
      <c r="F42" s="2" t="s">
        <v>303</v>
      </c>
      <c r="G42" s="2" t="s">
        <v>303</v>
      </c>
      <c r="H42" t="s">
        <v>114</v>
      </c>
      <c r="I42" s="2" t="s">
        <v>303</v>
      </c>
      <c r="J42" s="2" t="s">
        <v>346</v>
      </c>
      <c r="K42" s="4" t="s">
        <v>115</v>
      </c>
      <c r="L42" s="2" t="s">
        <v>347</v>
      </c>
      <c r="M42" s="2" t="s">
        <v>569</v>
      </c>
      <c r="N42" s="4" t="s">
        <v>122</v>
      </c>
      <c r="O42" s="4" t="s">
        <v>150</v>
      </c>
      <c r="P42" s="2" t="s">
        <v>570</v>
      </c>
      <c r="Q42" s="4" t="s">
        <v>162</v>
      </c>
      <c r="R42" s="2" t="s">
        <v>571</v>
      </c>
      <c r="S42" s="2">
        <v>50</v>
      </c>
      <c r="T42" s="2" t="s">
        <v>357</v>
      </c>
      <c r="U42" s="4" t="s">
        <v>191</v>
      </c>
      <c r="V42" s="2" t="s">
        <v>572</v>
      </c>
      <c r="W42" s="2">
        <v>0</v>
      </c>
      <c r="X42" s="2" t="s">
        <v>418</v>
      </c>
      <c r="Y42" s="2">
        <v>0</v>
      </c>
      <c r="Z42" s="2" t="s">
        <v>419</v>
      </c>
      <c r="AA42" s="2">
        <v>0</v>
      </c>
      <c r="AB42" s="4" t="s">
        <v>126</v>
      </c>
      <c r="AC42" s="2">
        <v>27058</v>
      </c>
      <c r="AD42" s="2" t="s">
        <v>357</v>
      </c>
      <c r="AE42" s="2" t="s">
        <v>357</v>
      </c>
      <c r="AF42" s="2" t="s">
        <v>357</v>
      </c>
      <c r="AG42" s="2" t="s">
        <v>357</v>
      </c>
      <c r="AH42" s="2" t="s">
        <v>289</v>
      </c>
      <c r="AI42" s="2" t="s">
        <v>573</v>
      </c>
      <c r="AJ42" s="2" t="s">
        <v>574</v>
      </c>
      <c r="AK42" s="2" t="s">
        <v>357</v>
      </c>
      <c r="AL42" s="9" t="s">
        <v>357</v>
      </c>
      <c r="AM42" s="9" t="s">
        <v>357</v>
      </c>
      <c r="AN42" s="9" t="s">
        <v>360</v>
      </c>
      <c r="AO42" s="9">
        <v>8717334333</v>
      </c>
      <c r="AP42" s="8" t="s">
        <v>575</v>
      </c>
      <c r="AQ42" s="10" t="s">
        <v>361</v>
      </c>
      <c r="AR42" s="10" t="s">
        <v>361</v>
      </c>
      <c r="AS42" s="2" t="s">
        <v>362</v>
      </c>
      <c r="AT42" s="3">
        <v>45203</v>
      </c>
      <c r="AU42" s="3">
        <v>45200</v>
      </c>
    </row>
    <row r="43" spans="1:47" x14ac:dyDescent="0.25">
      <c r="A43" s="2">
        <v>2023</v>
      </c>
      <c r="B43" s="3">
        <v>45108</v>
      </c>
      <c r="C43" s="3">
        <v>45199</v>
      </c>
      <c r="D43" s="4" t="s">
        <v>112</v>
      </c>
      <c r="E43" s="2" t="s">
        <v>304</v>
      </c>
      <c r="F43" s="2" t="s">
        <v>304</v>
      </c>
      <c r="G43" s="2" t="s">
        <v>304</v>
      </c>
      <c r="H43" t="s">
        <v>113</v>
      </c>
      <c r="I43" s="2" t="s">
        <v>304</v>
      </c>
      <c r="J43" s="2" t="s">
        <v>346</v>
      </c>
      <c r="K43" s="4" t="s">
        <v>115</v>
      </c>
      <c r="L43" s="2" t="s">
        <v>347</v>
      </c>
      <c r="M43" s="2" t="s">
        <v>576</v>
      </c>
      <c r="N43" s="4" t="s">
        <v>122</v>
      </c>
      <c r="O43" s="4" t="s">
        <v>150</v>
      </c>
      <c r="P43" s="2" t="s">
        <v>577</v>
      </c>
      <c r="Q43" s="4" t="s">
        <v>176</v>
      </c>
      <c r="R43" s="2" t="s">
        <v>578</v>
      </c>
      <c r="S43" s="2">
        <v>249</v>
      </c>
      <c r="T43" s="2" t="s">
        <v>357</v>
      </c>
      <c r="U43" s="4" t="s">
        <v>182</v>
      </c>
      <c r="V43" s="2" t="s">
        <v>579</v>
      </c>
      <c r="W43" s="2">
        <v>10</v>
      </c>
      <c r="X43" s="2" t="s">
        <v>353</v>
      </c>
      <c r="Y43" s="2">
        <v>10</v>
      </c>
      <c r="Z43" s="2" t="s">
        <v>355</v>
      </c>
      <c r="AA43" s="2">
        <v>10</v>
      </c>
      <c r="AB43" s="4" t="s">
        <v>122</v>
      </c>
      <c r="AC43" s="2">
        <v>34080</v>
      </c>
      <c r="AD43" s="2" t="s">
        <v>357</v>
      </c>
      <c r="AE43" s="2" t="s">
        <v>357</v>
      </c>
      <c r="AF43" s="2" t="s">
        <v>357</v>
      </c>
      <c r="AG43" s="2" t="s">
        <v>357</v>
      </c>
      <c r="AH43" s="2" t="s">
        <v>580</v>
      </c>
      <c r="AI43" s="2" t="s">
        <v>581</v>
      </c>
      <c r="AJ43" s="2" t="s">
        <v>582</v>
      </c>
      <c r="AK43" s="2" t="s">
        <v>357</v>
      </c>
      <c r="AL43" s="9" t="s">
        <v>357</v>
      </c>
      <c r="AM43" s="9" t="s">
        <v>357</v>
      </c>
      <c r="AN43" s="9" t="s">
        <v>360</v>
      </c>
      <c r="AO43" s="9">
        <v>6188172210</v>
      </c>
      <c r="AP43" s="8" t="s">
        <v>583</v>
      </c>
      <c r="AQ43" s="10" t="s">
        <v>361</v>
      </c>
      <c r="AR43" s="10" t="s">
        <v>361</v>
      </c>
      <c r="AS43" s="2" t="s">
        <v>362</v>
      </c>
      <c r="AT43" s="3">
        <v>45203</v>
      </c>
      <c r="AU43" s="3">
        <v>45200</v>
      </c>
    </row>
    <row r="44" spans="1:47" x14ac:dyDescent="0.25">
      <c r="A44" s="2">
        <v>2023</v>
      </c>
      <c r="B44" s="3">
        <v>45108</v>
      </c>
      <c r="C44" s="3">
        <v>45199</v>
      </c>
      <c r="D44" s="4" t="s">
        <v>112</v>
      </c>
      <c r="E44" s="2" t="s">
        <v>305</v>
      </c>
      <c r="F44" s="2" t="s">
        <v>305</v>
      </c>
      <c r="G44" s="2" t="s">
        <v>305</v>
      </c>
      <c r="H44" t="s">
        <v>113</v>
      </c>
      <c r="I44" s="2" t="s">
        <v>305</v>
      </c>
      <c r="J44" s="2" t="s">
        <v>433</v>
      </c>
      <c r="K44" s="4" t="s">
        <v>115</v>
      </c>
      <c r="L44" s="2" t="s">
        <v>347</v>
      </c>
      <c r="M44" s="2" t="s">
        <v>584</v>
      </c>
      <c r="N44" s="4" t="s">
        <v>122</v>
      </c>
      <c r="O44" s="4" t="s">
        <v>150</v>
      </c>
      <c r="P44" s="2" t="s">
        <v>585</v>
      </c>
      <c r="Q44" s="4" t="s">
        <v>157</v>
      </c>
      <c r="R44" s="2" t="s">
        <v>586</v>
      </c>
      <c r="S44" s="2" t="s">
        <v>587</v>
      </c>
      <c r="T44" s="2" t="s">
        <v>351</v>
      </c>
      <c r="U44" s="4" t="s">
        <v>182</v>
      </c>
      <c r="V44" s="2" t="s">
        <v>459</v>
      </c>
      <c r="W44" s="2" t="s">
        <v>356</v>
      </c>
      <c r="X44" s="2" t="s">
        <v>353</v>
      </c>
      <c r="Y44" s="2">
        <v>5</v>
      </c>
      <c r="Z44" s="2" t="s">
        <v>355</v>
      </c>
      <c r="AA44" s="2">
        <v>10</v>
      </c>
      <c r="AB44" s="4" t="s">
        <v>122</v>
      </c>
      <c r="AC44" s="2">
        <v>34000</v>
      </c>
      <c r="AD44" s="2" t="s">
        <v>357</v>
      </c>
      <c r="AE44" s="2" t="s">
        <v>357</v>
      </c>
      <c r="AF44" s="2" t="s">
        <v>357</v>
      </c>
      <c r="AG44" s="2" t="s">
        <v>357</v>
      </c>
      <c r="AH44" s="2" t="s">
        <v>588</v>
      </c>
      <c r="AI44" s="2" t="s">
        <v>589</v>
      </c>
      <c r="AJ44" s="2" t="s">
        <v>590</v>
      </c>
      <c r="AK44" s="2">
        <v>6188290600</v>
      </c>
      <c r="AL44" s="9" t="s">
        <v>591</v>
      </c>
      <c r="AM44" s="9" t="s">
        <v>357</v>
      </c>
      <c r="AN44" s="9" t="s">
        <v>360</v>
      </c>
      <c r="AO44" s="9" t="s">
        <v>592</v>
      </c>
      <c r="AP44" s="9" t="s">
        <v>591</v>
      </c>
      <c r="AQ44" s="10" t="s">
        <v>361</v>
      </c>
      <c r="AR44" s="10" t="s">
        <v>361</v>
      </c>
      <c r="AS44" s="2" t="s">
        <v>362</v>
      </c>
      <c r="AT44" s="3">
        <v>45203</v>
      </c>
      <c r="AU44" s="3">
        <v>45200</v>
      </c>
    </row>
    <row r="45" spans="1:47" x14ac:dyDescent="0.25">
      <c r="A45" s="2">
        <v>2023</v>
      </c>
      <c r="B45" s="3">
        <v>45108</v>
      </c>
      <c r="C45" s="3">
        <v>45199</v>
      </c>
      <c r="D45" s="4" t="s">
        <v>112</v>
      </c>
      <c r="E45" s="2" t="s">
        <v>306</v>
      </c>
      <c r="F45" s="2" t="s">
        <v>306</v>
      </c>
      <c r="G45" s="2" t="s">
        <v>306</v>
      </c>
      <c r="H45" t="s">
        <v>114</v>
      </c>
      <c r="I45" s="2" t="s">
        <v>306</v>
      </c>
      <c r="J45" s="2" t="s">
        <v>433</v>
      </c>
      <c r="K45" s="4" t="s">
        <v>115</v>
      </c>
      <c r="L45" s="2" t="s">
        <v>347</v>
      </c>
      <c r="M45" s="2" t="s">
        <v>593</v>
      </c>
      <c r="N45" s="4" t="s">
        <v>122</v>
      </c>
      <c r="O45" s="4" t="s">
        <v>150</v>
      </c>
      <c r="P45" s="2" t="s">
        <v>594</v>
      </c>
      <c r="Q45" s="4" t="s">
        <v>157</v>
      </c>
      <c r="R45" s="2" t="s">
        <v>547</v>
      </c>
      <c r="S45" s="2">
        <v>1100</v>
      </c>
      <c r="T45" s="2" t="s">
        <v>595</v>
      </c>
      <c r="U45" s="4" t="s">
        <v>182</v>
      </c>
      <c r="V45" s="2" t="s">
        <v>579</v>
      </c>
      <c r="W45" s="2">
        <v>10</v>
      </c>
      <c r="X45" s="2" t="s">
        <v>355</v>
      </c>
      <c r="Y45" s="2">
        <v>5</v>
      </c>
      <c r="Z45" s="2" t="s">
        <v>353</v>
      </c>
      <c r="AA45" s="2">
        <v>10</v>
      </c>
      <c r="AB45" s="4" t="s">
        <v>122</v>
      </c>
      <c r="AC45" s="2">
        <v>34080</v>
      </c>
      <c r="AD45" s="2" t="s">
        <v>357</v>
      </c>
      <c r="AE45" s="2" t="s">
        <v>357</v>
      </c>
      <c r="AF45" s="2" t="s">
        <v>357</v>
      </c>
      <c r="AG45" s="2" t="s">
        <v>357</v>
      </c>
      <c r="AH45" s="2" t="s">
        <v>596</v>
      </c>
      <c r="AI45" s="2" t="s">
        <v>597</v>
      </c>
      <c r="AJ45" s="2" t="s">
        <v>357</v>
      </c>
      <c r="AK45" s="2">
        <v>6188186030</v>
      </c>
      <c r="AL45" s="8" t="s">
        <v>598</v>
      </c>
      <c r="AM45" s="9" t="s">
        <v>357</v>
      </c>
      <c r="AN45" s="9" t="s">
        <v>360</v>
      </c>
      <c r="AO45" s="9">
        <v>6188106030</v>
      </c>
      <c r="AP45" s="8" t="s">
        <v>598</v>
      </c>
      <c r="AQ45" s="10" t="s">
        <v>361</v>
      </c>
      <c r="AR45" s="10" t="s">
        <v>361</v>
      </c>
      <c r="AS45" s="2" t="s">
        <v>362</v>
      </c>
      <c r="AT45" s="3">
        <v>45203</v>
      </c>
      <c r="AU45" s="3">
        <v>45200</v>
      </c>
    </row>
    <row r="46" spans="1:47" x14ac:dyDescent="0.25">
      <c r="A46" s="2">
        <v>2023</v>
      </c>
      <c r="B46" s="3">
        <v>45108</v>
      </c>
      <c r="C46" s="3">
        <v>45199</v>
      </c>
      <c r="D46" s="4" t="s">
        <v>111</v>
      </c>
      <c r="E46" s="5" t="s">
        <v>307</v>
      </c>
      <c r="F46" s="5" t="s">
        <v>308</v>
      </c>
      <c r="G46" s="5" t="s">
        <v>309</v>
      </c>
      <c r="H46" t="s">
        <v>113</v>
      </c>
      <c r="I46" s="5" t="s">
        <v>310</v>
      </c>
      <c r="J46" s="5" t="s">
        <v>346</v>
      </c>
      <c r="K46" s="4" t="s">
        <v>115</v>
      </c>
      <c r="L46" s="2" t="s">
        <v>347</v>
      </c>
      <c r="M46" s="11" t="s">
        <v>599</v>
      </c>
      <c r="N46" s="4" t="s">
        <v>122</v>
      </c>
      <c r="O46" s="4" t="s">
        <v>150</v>
      </c>
      <c r="P46" s="12" t="s">
        <v>600</v>
      </c>
      <c r="Q46" s="4" t="s">
        <v>176</v>
      </c>
      <c r="R46" s="12" t="s">
        <v>601</v>
      </c>
      <c r="S46" s="12">
        <v>630</v>
      </c>
      <c r="T46" s="12" t="s">
        <v>357</v>
      </c>
      <c r="U46" s="4" t="s">
        <v>191</v>
      </c>
      <c r="V46" s="12" t="s">
        <v>395</v>
      </c>
      <c r="W46" s="13">
        <v>10</v>
      </c>
      <c r="X46" s="13" t="s">
        <v>353</v>
      </c>
      <c r="Y46" s="13">
        <v>5</v>
      </c>
      <c r="Z46" s="13" t="s">
        <v>353</v>
      </c>
      <c r="AA46" s="13">
        <v>10</v>
      </c>
      <c r="AB46" s="4" t="s">
        <v>122</v>
      </c>
      <c r="AC46" s="13">
        <v>34200</v>
      </c>
      <c r="AD46" s="13" t="s">
        <v>357</v>
      </c>
      <c r="AE46" s="13" t="s">
        <v>357</v>
      </c>
      <c r="AF46" s="13" t="s">
        <v>357</v>
      </c>
      <c r="AG46" s="13" t="s">
        <v>357</v>
      </c>
      <c r="AH46" s="13" t="s">
        <v>307</v>
      </c>
      <c r="AI46" s="13" t="s">
        <v>308</v>
      </c>
      <c r="AJ46" s="13" t="s">
        <v>309</v>
      </c>
      <c r="AK46" s="14">
        <v>6181294507</v>
      </c>
      <c r="AL46" s="15" t="s">
        <v>602</v>
      </c>
      <c r="AM46" s="13" t="s">
        <v>357</v>
      </c>
      <c r="AN46" s="9" t="s">
        <v>360</v>
      </c>
      <c r="AO46" s="13">
        <v>6181294507</v>
      </c>
      <c r="AP46" s="15" t="s">
        <v>602</v>
      </c>
      <c r="AQ46" s="10" t="s">
        <v>361</v>
      </c>
      <c r="AR46" s="10" t="s">
        <v>361</v>
      </c>
      <c r="AS46" s="2" t="s">
        <v>362</v>
      </c>
      <c r="AT46" s="3">
        <v>45203</v>
      </c>
      <c r="AU46" s="3">
        <v>45200</v>
      </c>
    </row>
    <row r="47" spans="1:47" x14ac:dyDescent="0.25">
      <c r="A47" s="2">
        <v>2023</v>
      </c>
      <c r="B47" s="3">
        <v>45108</v>
      </c>
      <c r="C47" s="3">
        <v>45199</v>
      </c>
      <c r="D47" s="4" t="s">
        <v>111</v>
      </c>
      <c r="E47" s="5" t="s">
        <v>311</v>
      </c>
      <c r="F47" s="5" t="s">
        <v>312</v>
      </c>
      <c r="G47" s="5" t="s">
        <v>313</v>
      </c>
      <c r="H47" t="s">
        <v>113</v>
      </c>
      <c r="I47" s="5" t="s">
        <v>314</v>
      </c>
      <c r="J47" s="5" t="s">
        <v>433</v>
      </c>
      <c r="K47" s="4" t="s">
        <v>115</v>
      </c>
      <c r="L47" s="2" t="s">
        <v>347</v>
      </c>
      <c r="M47" s="11" t="s">
        <v>603</v>
      </c>
      <c r="N47" s="4" t="s">
        <v>122</v>
      </c>
      <c r="O47" s="4" t="s">
        <v>150</v>
      </c>
      <c r="P47" s="12" t="s">
        <v>349</v>
      </c>
      <c r="Q47" s="4" t="s">
        <v>157</v>
      </c>
      <c r="R47" s="12" t="s">
        <v>604</v>
      </c>
      <c r="S47" s="12">
        <v>1205</v>
      </c>
      <c r="T47" s="12" t="s">
        <v>357</v>
      </c>
      <c r="U47" s="4" t="s">
        <v>182</v>
      </c>
      <c r="V47" s="12" t="s">
        <v>605</v>
      </c>
      <c r="W47" s="13">
        <v>10</v>
      </c>
      <c r="X47" s="13" t="s">
        <v>353</v>
      </c>
      <c r="Y47" s="13">
        <v>5</v>
      </c>
      <c r="Z47" s="13" t="s">
        <v>353</v>
      </c>
      <c r="AA47" s="13">
        <v>10</v>
      </c>
      <c r="AB47" s="4" t="s">
        <v>122</v>
      </c>
      <c r="AC47" s="13">
        <v>34120</v>
      </c>
      <c r="AD47" s="13" t="s">
        <v>357</v>
      </c>
      <c r="AE47" s="13" t="s">
        <v>357</v>
      </c>
      <c r="AF47" s="13" t="s">
        <v>357</v>
      </c>
      <c r="AG47" s="13" t="s">
        <v>357</v>
      </c>
      <c r="AH47" s="13" t="s">
        <v>606</v>
      </c>
      <c r="AI47" s="13" t="s">
        <v>412</v>
      </c>
      <c r="AJ47" s="13" t="s">
        <v>313</v>
      </c>
      <c r="AK47" s="14">
        <v>6183270068</v>
      </c>
      <c r="AL47" s="15" t="s">
        <v>607</v>
      </c>
      <c r="AM47" s="13" t="s">
        <v>357</v>
      </c>
      <c r="AN47" s="9" t="s">
        <v>360</v>
      </c>
      <c r="AO47" s="13">
        <v>6183270068</v>
      </c>
      <c r="AP47" s="15" t="s">
        <v>607</v>
      </c>
      <c r="AQ47" s="10" t="s">
        <v>361</v>
      </c>
      <c r="AR47" s="10" t="s">
        <v>361</v>
      </c>
      <c r="AS47" s="2" t="s">
        <v>362</v>
      </c>
      <c r="AT47" s="3">
        <v>45203</v>
      </c>
      <c r="AU47" s="3">
        <v>45200</v>
      </c>
    </row>
    <row r="48" spans="1:47" x14ac:dyDescent="0.25">
      <c r="A48" s="2">
        <v>2023</v>
      </c>
      <c r="B48" s="3">
        <v>45108</v>
      </c>
      <c r="C48" s="3">
        <v>45199</v>
      </c>
      <c r="D48" s="4" t="s">
        <v>111</v>
      </c>
      <c r="E48" s="6" t="s">
        <v>315</v>
      </c>
      <c r="F48" s="6" t="s">
        <v>316</v>
      </c>
      <c r="G48" s="6" t="s">
        <v>317</v>
      </c>
      <c r="H48" t="s">
        <v>113</v>
      </c>
      <c r="I48" s="6" t="s">
        <v>318</v>
      </c>
      <c r="J48" s="5" t="s">
        <v>346</v>
      </c>
      <c r="K48" s="4" t="s">
        <v>115</v>
      </c>
      <c r="L48" s="2" t="s">
        <v>347</v>
      </c>
      <c r="M48" s="6" t="s">
        <v>608</v>
      </c>
      <c r="N48" s="4" t="s">
        <v>122</v>
      </c>
      <c r="O48" s="4" t="s">
        <v>150</v>
      </c>
      <c r="P48" s="6" t="s">
        <v>609</v>
      </c>
      <c r="Q48" s="4" t="s">
        <v>157</v>
      </c>
      <c r="R48" s="6" t="s">
        <v>610</v>
      </c>
      <c r="S48" s="16">
        <v>253</v>
      </c>
      <c r="T48" s="12" t="s">
        <v>357</v>
      </c>
      <c r="U48" s="4" t="s">
        <v>191</v>
      </c>
      <c r="V48" s="6" t="s">
        <v>611</v>
      </c>
      <c r="W48" s="16">
        <v>10</v>
      </c>
      <c r="X48" s="13" t="s">
        <v>353</v>
      </c>
      <c r="Y48" s="16">
        <v>5</v>
      </c>
      <c r="Z48" s="6" t="s">
        <v>353</v>
      </c>
      <c r="AA48" s="16">
        <v>10</v>
      </c>
      <c r="AB48" s="4" t="s">
        <v>122</v>
      </c>
      <c r="AC48" s="6">
        <v>34260</v>
      </c>
      <c r="AD48" s="6" t="s">
        <v>357</v>
      </c>
      <c r="AE48" s="6" t="s">
        <v>357</v>
      </c>
      <c r="AF48" s="6" t="s">
        <v>357</v>
      </c>
      <c r="AG48" s="6" t="s">
        <v>357</v>
      </c>
      <c r="AH48" s="6" t="s">
        <v>315</v>
      </c>
      <c r="AI48" s="6" t="s">
        <v>316</v>
      </c>
      <c r="AJ48" s="6" t="s">
        <v>317</v>
      </c>
      <c r="AK48" s="6">
        <v>6181586165</v>
      </c>
      <c r="AL48" s="17" t="s">
        <v>357</v>
      </c>
      <c r="AM48" s="6" t="s">
        <v>357</v>
      </c>
      <c r="AN48" s="9" t="s">
        <v>360</v>
      </c>
      <c r="AO48" s="6">
        <v>6181586165</v>
      </c>
      <c r="AP48" s="15" t="s">
        <v>612</v>
      </c>
      <c r="AQ48" s="10" t="s">
        <v>361</v>
      </c>
      <c r="AR48" s="10" t="s">
        <v>361</v>
      </c>
      <c r="AS48" s="2" t="s">
        <v>362</v>
      </c>
      <c r="AT48" s="3">
        <v>45203</v>
      </c>
      <c r="AU48" s="3">
        <v>45200</v>
      </c>
    </row>
    <row r="49" spans="1:47" x14ac:dyDescent="0.25">
      <c r="A49" s="2">
        <v>2023</v>
      </c>
      <c r="B49" s="3">
        <v>45108</v>
      </c>
      <c r="C49" s="3">
        <v>45199</v>
      </c>
      <c r="D49" s="4" t="s">
        <v>111</v>
      </c>
      <c r="E49" s="6" t="s">
        <v>319</v>
      </c>
      <c r="F49" s="6" t="s">
        <v>242</v>
      </c>
      <c r="G49" s="6" t="s">
        <v>320</v>
      </c>
      <c r="H49" t="s">
        <v>114</v>
      </c>
      <c r="I49" s="6" t="s">
        <v>321</v>
      </c>
      <c r="J49" s="5" t="s">
        <v>346</v>
      </c>
      <c r="K49" s="4" t="s">
        <v>115</v>
      </c>
      <c r="L49" s="2" t="s">
        <v>347</v>
      </c>
      <c r="M49" s="6" t="s">
        <v>613</v>
      </c>
      <c r="N49" s="4" t="s">
        <v>145</v>
      </c>
      <c r="O49" s="4" t="s">
        <v>150</v>
      </c>
      <c r="P49" s="6" t="s">
        <v>614</v>
      </c>
      <c r="Q49" s="4" t="s">
        <v>157</v>
      </c>
      <c r="R49" s="6" t="s">
        <v>615</v>
      </c>
      <c r="S49" s="16">
        <v>116</v>
      </c>
      <c r="T49" s="12" t="s">
        <v>357</v>
      </c>
      <c r="U49" s="4" t="s">
        <v>191</v>
      </c>
      <c r="V49" s="6" t="s">
        <v>616</v>
      </c>
      <c r="W49" s="16">
        <v>19</v>
      </c>
      <c r="X49" s="16" t="s">
        <v>617</v>
      </c>
      <c r="Y49" s="16">
        <v>6</v>
      </c>
      <c r="Z49" s="6" t="s">
        <v>618</v>
      </c>
      <c r="AA49" s="16">
        <v>19</v>
      </c>
      <c r="AB49" s="4" t="s">
        <v>145</v>
      </c>
      <c r="AC49" s="6">
        <v>66003</v>
      </c>
      <c r="AD49" s="6" t="s">
        <v>357</v>
      </c>
      <c r="AE49" s="6" t="s">
        <v>357</v>
      </c>
      <c r="AF49" s="6" t="s">
        <v>357</v>
      </c>
      <c r="AG49" s="6" t="s">
        <v>357</v>
      </c>
      <c r="AH49" s="6" t="s">
        <v>319</v>
      </c>
      <c r="AI49" s="6" t="s">
        <v>454</v>
      </c>
      <c r="AJ49" s="6" t="s">
        <v>320</v>
      </c>
      <c r="AK49" s="6">
        <v>8117643247</v>
      </c>
      <c r="AL49" s="15" t="s">
        <v>619</v>
      </c>
      <c r="AM49" s="6" t="s">
        <v>357</v>
      </c>
      <c r="AN49" s="9" t="s">
        <v>360</v>
      </c>
      <c r="AO49" s="6">
        <v>8117643247</v>
      </c>
      <c r="AP49" s="15" t="s">
        <v>619</v>
      </c>
      <c r="AQ49" s="10" t="s">
        <v>361</v>
      </c>
      <c r="AR49" s="10" t="s">
        <v>361</v>
      </c>
      <c r="AS49" s="2" t="s">
        <v>362</v>
      </c>
      <c r="AT49" s="3">
        <v>45203</v>
      </c>
      <c r="AU49" s="3">
        <v>45200</v>
      </c>
    </row>
    <row r="50" spans="1:47" x14ac:dyDescent="0.25">
      <c r="A50" s="2">
        <v>2023</v>
      </c>
      <c r="B50" s="3">
        <v>45108</v>
      </c>
      <c r="C50" s="3">
        <v>45199</v>
      </c>
      <c r="D50" s="4" t="s">
        <v>111</v>
      </c>
      <c r="E50" s="7" t="s">
        <v>322</v>
      </c>
      <c r="F50" s="7" t="s">
        <v>323</v>
      </c>
      <c r="G50" s="7" t="s">
        <v>320</v>
      </c>
      <c r="H50" t="s">
        <v>114</v>
      </c>
      <c r="I50" s="7" t="s">
        <v>324</v>
      </c>
      <c r="J50" s="7" t="s">
        <v>433</v>
      </c>
      <c r="K50" s="4" t="s">
        <v>115</v>
      </c>
      <c r="L50" s="2" t="s">
        <v>347</v>
      </c>
      <c r="M50" s="7" t="s">
        <v>620</v>
      </c>
      <c r="N50" s="4" t="s">
        <v>122</v>
      </c>
      <c r="O50" s="4" t="s">
        <v>150</v>
      </c>
      <c r="P50" s="7" t="s">
        <v>349</v>
      </c>
      <c r="Q50" s="4" t="s">
        <v>157</v>
      </c>
      <c r="R50" s="7" t="s">
        <v>477</v>
      </c>
      <c r="S50" s="6">
        <v>331</v>
      </c>
      <c r="T50" s="7" t="s">
        <v>357</v>
      </c>
      <c r="U50" s="4" t="s">
        <v>182</v>
      </c>
      <c r="V50" s="7" t="s">
        <v>478</v>
      </c>
      <c r="W50" s="6">
        <v>10</v>
      </c>
      <c r="X50" s="7" t="s">
        <v>353</v>
      </c>
      <c r="Y50" s="6">
        <v>5</v>
      </c>
      <c r="Z50" s="7" t="s">
        <v>480</v>
      </c>
      <c r="AA50" s="6">
        <v>10</v>
      </c>
      <c r="AB50" s="4" t="s">
        <v>122</v>
      </c>
      <c r="AC50" s="6">
        <v>34690</v>
      </c>
      <c r="AD50" s="7" t="s">
        <v>357</v>
      </c>
      <c r="AE50" s="7" t="s">
        <v>357</v>
      </c>
      <c r="AF50" s="7" t="s">
        <v>357</v>
      </c>
      <c r="AG50" s="7" t="s">
        <v>357</v>
      </c>
      <c r="AH50" s="7" t="s">
        <v>621</v>
      </c>
      <c r="AI50" s="7" t="s">
        <v>622</v>
      </c>
      <c r="AJ50" s="7" t="s">
        <v>320</v>
      </c>
      <c r="AK50" s="6">
        <v>6181847393</v>
      </c>
      <c r="AL50" s="18" t="s">
        <v>623</v>
      </c>
      <c r="AM50" s="7" t="s">
        <v>357</v>
      </c>
      <c r="AN50" s="9" t="s">
        <v>360</v>
      </c>
      <c r="AO50" s="6">
        <v>6181847393</v>
      </c>
      <c r="AP50" s="15" t="s">
        <v>623</v>
      </c>
      <c r="AQ50" s="10" t="s">
        <v>361</v>
      </c>
      <c r="AR50" s="10" t="s">
        <v>361</v>
      </c>
      <c r="AS50" s="7" t="s">
        <v>624</v>
      </c>
      <c r="AT50" s="3">
        <v>45203</v>
      </c>
      <c r="AU50" s="3">
        <v>45200</v>
      </c>
    </row>
    <row r="51" spans="1:47" x14ac:dyDescent="0.25">
      <c r="A51" s="2">
        <v>2023</v>
      </c>
      <c r="B51" s="3">
        <v>45108</v>
      </c>
      <c r="C51" s="3">
        <v>45199</v>
      </c>
      <c r="D51" s="4" t="s">
        <v>111</v>
      </c>
      <c r="E51" s="7" t="s">
        <v>325</v>
      </c>
      <c r="F51" s="7" t="s">
        <v>326</v>
      </c>
      <c r="G51" s="7" t="s">
        <v>327</v>
      </c>
      <c r="H51" t="s">
        <v>114</v>
      </c>
      <c r="I51" s="7" t="s">
        <v>328</v>
      </c>
      <c r="J51" s="7" t="s">
        <v>346</v>
      </c>
      <c r="K51" s="4" t="s">
        <v>115</v>
      </c>
      <c r="L51" s="2" t="s">
        <v>347</v>
      </c>
      <c r="M51" s="7" t="s">
        <v>625</v>
      </c>
      <c r="N51" s="4" t="s">
        <v>122</v>
      </c>
      <c r="O51" s="4" t="s">
        <v>150</v>
      </c>
      <c r="P51" s="7" t="s">
        <v>349</v>
      </c>
      <c r="Q51" s="4" t="s">
        <v>176</v>
      </c>
      <c r="R51" s="7" t="s">
        <v>626</v>
      </c>
      <c r="S51" s="6">
        <v>410</v>
      </c>
      <c r="T51" s="7" t="s">
        <v>533</v>
      </c>
      <c r="U51" s="4" t="s">
        <v>182</v>
      </c>
      <c r="V51" s="7" t="s">
        <v>627</v>
      </c>
      <c r="W51" s="6">
        <v>10</v>
      </c>
      <c r="X51" s="7" t="s">
        <v>353</v>
      </c>
      <c r="Y51" s="6">
        <v>5</v>
      </c>
      <c r="Z51" s="7" t="s">
        <v>353</v>
      </c>
      <c r="AA51" s="6">
        <v>10</v>
      </c>
      <c r="AB51" s="4" t="s">
        <v>122</v>
      </c>
      <c r="AC51" s="6">
        <v>34030</v>
      </c>
      <c r="AD51" s="7" t="s">
        <v>357</v>
      </c>
      <c r="AE51" s="7" t="s">
        <v>357</v>
      </c>
      <c r="AF51" s="7" t="s">
        <v>357</v>
      </c>
      <c r="AG51" s="7" t="s">
        <v>357</v>
      </c>
      <c r="AH51" s="7" t="s">
        <v>325</v>
      </c>
      <c r="AI51" s="7" t="s">
        <v>628</v>
      </c>
      <c r="AJ51" s="7" t="s">
        <v>327</v>
      </c>
      <c r="AK51" s="6">
        <v>6181311281</v>
      </c>
      <c r="AL51" s="18" t="s">
        <v>629</v>
      </c>
      <c r="AM51" s="7" t="s">
        <v>357</v>
      </c>
      <c r="AN51" s="9" t="s">
        <v>360</v>
      </c>
      <c r="AO51" s="6">
        <v>6181311281</v>
      </c>
      <c r="AP51" s="15" t="s">
        <v>629</v>
      </c>
      <c r="AQ51" s="10" t="s">
        <v>361</v>
      </c>
      <c r="AR51" s="10" t="s">
        <v>361</v>
      </c>
      <c r="AS51" s="7" t="s">
        <v>624</v>
      </c>
      <c r="AT51" s="3">
        <v>45203</v>
      </c>
      <c r="AU51" s="3">
        <v>45200</v>
      </c>
    </row>
    <row r="52" spans="1:47" x14ac:dyDescent="0.25">
      <c r="A52" s="2">
        <v>2023</v>
      </c>
      <c r="B52" s="3">
        <v>45108</v>
      </c>
      <c r="C52" s="3">
        <v>45199</v>
      </c>
      <c r="D52" s="4" t="s">
        <v>111</v>
      </c>
      <c r="E52" s="7" t="s">
        <v>329</v>
      </c>
      <c r="F52" s="7" t="s">
        <v>330</v>
      </c>
      <c r="G52" s="7" t="s">
        <v>331</v>
      </c>
      <c r="H52" t="s">
        <v>113</v>
      </c>
      <c r="I52" s="7" t="s">
        <v>332</v>
      </c>
      <c r="J52" s="7" t="s">
        <v>346</v>
      </c>
      <c r="K52" s="4" t="s">
        <v>115</v>
      </c>
      <c r="L52" s="2" t="s">
        <v>347</v>
      </c>
      <c r="M52" s="7" t="s">
        <v>630</v>
      </c>
      <c r="N52" s="4" t="s">
        <v>122</v>
      </c>
      <c r="O52" s="4" t="s">
        <v>150</v>
      </c>
      <c r="P52" s="7" t="s">
        <v>387</v>
      </c>
      <c r="Q52" s="4" t="s">
        <v>157</v>
      </c>
      <c r="R52" s="7" t="s">
        <v>631</v>
      </c>
      <c r="S52" s="6" t="s">
        <v>632</v>
      </c>
      <c r="T52" s="7" t="s">
        <v>357</v>
      </c>
      <c r="U52" s="4" t="s">
        <v>182</v>
      </c>
      <c r="V52" s="7" t="s">
        <v>631</v>
      </c>
      <c r="W52" s="6">
        <v>10</v>
      </c>
      <c r="X52" s="7" t="s">
        <v>353</v>
      </c>
      <c r="Y52" s="6">
        <v>5</v>
      </c>
      <c r="Z52" s="7" t="s">
        <v>353</v>
      </c>
      <c r="AA52" s="6">
        <v>10</v>
      </c>
      <c r="AB52" s="4" t="s">
        <v>122</v>
      </c>
      <c r="AC52" s="6">
        <v>34220</v>
      </c>
      <c r="AD52" s="7" t="s">
        <v>357</v>
      </c>
      <c r="AE52" s="7" t="s">
        <v>357</v>
      </c>
      <c r="AF52" s="7" t="s">
        <v>357</v>
      </c>
      <c r="AG52" s="7" t="s">
        <v>357</v>
      </c>
      <c r="AH52" s="7" t="s">
        <v>329</v>
      </c>
      <c r="AI52" s="7" t="s">
        <v>330</v>
      </c>
      <c r="AJ52" s="7" t="s">
        <v>331</v>
      </c>
      <c r="AK52" s="6">
        <v>6188180588</v>
      </c>
      <c r="AL52" s="18" t="s">
        <v>633</v>
      </c>
      <c r="AM52" s="7" t="s">
        <v>357</v>
      </c>
      <c r="AN52" s="9" t="s">
        <v>360</v>
      </c>
      <c r="AO52" s="6">
        <v>6188180588</v>
      </c>
      <c r="AP52" s="15" t="s">
        <v>633</v>
      </c>
      <c r="AQ52" s="10" t="s">
        <v>361</v>
      </c>
      <c r="AR52" s="10" t="s">
        <v>361</v>
      </c>
      <c r="AS52" s="7" t="s">
        <v>624</v>
      </c>
      <c r="AT52" s="3">
        <v>45203</v>
      </c>
      <c r="AU52" s="3">
        <v>45200</v>
      </c>
    </row>
    <row r="53" spans="1:47" x14ac:dyDescent="0.25">
      <c r="A53" s="2">
        <v>2023</v>
      </c>
      <c r="B53" s="3">
        <v>45108</v>
      </c>
      <c r="C53" s="3">
        <v>45199</v>
      </c>
      <c r="D53" s="4" t="s">
        <v>111</v>
      </c>
      <c r="E53" s="7" t="s">
        <v>333</v>
      </c>
      <c r="F53" s="7" t="s">
        <v>334</v>
      </c>
      <c r="G53" s="7" t="s">
        <v>335</v>
      </c>
      <c r="H53" t="s">
        <v>113</v>
      </c>
      <c r="I53" s="7" t="s">
        <v>336</v>
      </c>
      <c r="J53" s="7" t="s">
        <v>433</v>
      </c>
      <c r="K53" s="4" t="s">
        <v>115</v>
      </c>
      <c r="L53" s="2" t="s">
        <v>347</v>
      </c>
      <c r="M53" s="7" t="s">
        <v>634</v>
      </c>
      <c r="N53" s="4" t="s">
        <v>122</v>
      </c>
      <c r="O53" s="4" t="s">
        <v>150</v>
      </c>
      <c r="P53" s="7" t="s">
        <v>349</v>
      </c>
      <c r="Q53" s="4" t="s">
        <v>157</v>
      </c>
      <c r="R53" s="7" t="s">
        <v>635</v>
      </c>
      <c r="S53" s="6">
        <v>318</v>
      </c>
      <c r="T53" s="7" t="s">
        <v>357</v>
      </c>
      <c r="U53" s="4" t="s">
        <v>182</v>
      </c>
      <c r="V53" s="7" t="s">
        <v>505</v>
      </c>
      <c r="W53" s="6">
        <v>10</v>
      </c>
      <c r="X53" s="7" t="s">
        <v>353</v>
      </c>
      <c r="Y53" s="6">
        <v>5</v>
      </c>
      <c r="Z53" s="7" t="s">
        <v>353</v>
      </c>
      <c r="AA53" s="6">
        <v>10</v>
      </c>
      <c r="AB53" s="4" t="s">
        <v>122</v>
      </c>
      <c r="AC53" s="6">
        <v>34030</v>
      </c>
      <c r="AD53" s="7" t="s">
        <v>357</v>
      </c>
      <c r="AE53" s="7" t="s">
        <v>357</v>
      </c>
      <c r="AF53" s="7" t="s">
        <v>357</v>
      </c>
      <c r="AG53" s="7" t="s">
        <v>357</v>
      </c>
      <c r="AH53" s="7" t="s">
        <v>333</v>
      </c>
      <c r="AI53" s="7" t="s">
        <v>636</v>
      </c>
      <c r="AJ53" s="7" t="s">
        <v>335</v>
      </c>
      <c r="AK53" s="6">
        <v>6181288380</v>
      </c>
      <c r="AL53" s="18" t="s">
        <v>637</v>
      </c>
      <c r="AM53" s="7" t="s">
        <v>357</v>
      </c>
      <c r="AN53" s="9" t="s">
        <v>360</v>
      </c>
      <c r="AO53" s="6">
        <v>6181288380</v>
      </c>
      <c r="AP53" s="15" t="s">
        <v>638</v>
      </c>
      <c r="AQ53" s="10" t="s">
        <v>361</v>
      </c>
      <c r="AR53" s="10" t="s">
        <v>361</v>
      </c>
      <c r="AS53" s="7" t="s">
        <v>624</v>
      </c>
      <c r="AT53" s="3">
        <v>45203</v>
      </c>
      <c r="AU53" s="3">
        <v>45200</v>
      </c>
    </row>
    <row r="54" spans="1:47" x14ac:dyDescent="0.25">
      <c r="A54" s="2">
        <v>2023</v>
      </c>
      <c r="B54" s="3">
        <v>45108</v>
      </c>
      <c r="C54" s="3">
        <v>45199</v>
      </c>
      <c r="D54" s="4" t="s">
        <v>112</v>
      </c>
      <c r="E54" s="7" t="s">
        <v>337</v>
      </c>
      <c r="F54" s="7" t="s">
        <v>337</v>
      </c>
      <c r="G54" s="7" t="s">
        <v>337</v>
      </c>
      <c r="H54" t="s">
        <v>113</v>
      </c>
      <c r="I54" s="7" t="s">
        <v>337</v>
      </c>
      <c r="J54" s="7" t="s">
        <v>407</v>
      </c>
      <c r="K54" s="4" t="s">
        <v>115</v>
      </c>
      <c r="L54" s="2" t="s">
        <v>347</v>
      </c>
      <c r="M54" s="7" t="s">
        <v>639</v>
      </c>
      <c r="N54" s="4" t="s">
        <v>117</v>
      </c>
      <c r="O54" s="4" t="s">
        <v>150</v>
      </c>
      <c r="P54" s="7" t="s">
        <v>640</v>
      </c>
      <c r="Q54" s="4" t="s">
        <v>157</v>
      </c>
      <c r="R54" s="7" t="s">
        <v>641</v>
      </c>
      <c r="S54" s="6" t="s">
        <v>357</v>
      </c>
      <c r="T54" s="7" t="s">
        <v>357</v>
      </c>
      <c r="U54" s="4" t="s">
        <v>191</v>
      </c>
      <c r="V54" s="7" t="s">
        <v>642</v>
      </c>
      <c r="W54" s="6" t="s">
        <v>357</v>
      </c>
      <c r="X54" s="7" t="s">
        <v>643</v>
      </c>
      <c r="Y54" s="6" t="s">
        <v>357</v>
      </c>
      <c r="Z54" s="7" t="s">
        <v>643</v>
      </c>
      <c r="AA54" s="6" t="s">
        <v>357</v>
      </c>
      <c r="AB54" s="4" t="s">
        <v>147</v>
      </c>
      <c r="AC54" s="6">
        <v>5120</v>
      </c>
      <c r="AD54" s="7" t="s">
        <v>357</v>
      </c>
      <c r="AE54" s="7" t="s">
        <v>357</v>
      </c>
      <c r="AF54" s="7" t="s">
        <v>357</v>
      </c>
      <c r="AG54" s="7" t="s">
        <v>357</v>
      </c>
      <c r="AH54" s="7" t="s">
        <v>337</v>
      </c>
      <c r="AI54" s="7" t="s">
        <v>337</v>
      </c>
      <c r="AJ54" s="7" t="s">
        <v>337</v>
      </c>
      <c r="AK54" s="6">
        <v>5511023300</v>
      </c>
      <c r="AL54" s="19" t="s">
        <v>357</v>
      </c>
      <c r="AM54" s="7" t="s">
        <v>357</v>
      </c>
      <c r="AN54" s="9" t="s">
        <v>360</v>
      </c>
      <c r="AO54" s="6">
        <v>5511023300</v>
      </c>
      <c r="AP54" s="17" t="s">
        <v>357</v>
      </c>
      <c r="AQ54" s="10" t="s">
        <v>361</v>
      </c>
      <c r="AR54" s="10" t="s">
        <v>361</v>
      </c>
      <c r="AS54" s="7" t="s">
        <v>624</v>
      </c>
      <c r="AT54" s="3">
        <v>45203</v>
      </c>
      <c r="AU54" s="3">
        <v>45200</v>
      </c>
    </row>
    <row r="55" spans="1:47" x14ac:dyDescent="0.25">
      <c r="A55" s="2">
        <v>2023</v>
      </c>
      <c r="B55" s="3">
        <v>45108</v>
      </c>
      <c r="C55" s="3">
        <v>45199</v>
      </c>
      <c r="D55" s="4" t="s">
        <v>112</v>
      </c>
      <c r="E55" s="7" t="s">
        <v>338</v>
      </c>
      <c r="F55" s="7" t="s">
        <v>338</v>
      </c>
      <c r="G55" s="7" t="s">
        <v>338</v>
      </c>
      <c r="H55" t="s">
        <v>113</v>
      </c>
      <c r="I55" s="7" t="s">
        <v>338</v>
      </c>
      <c r="J55" s="7" t="s">
        <v>407</v>
      </c>
      <c r="K55" s="4" t="s">
        <v>115</v>
      </c>
      <c r="L55" s="2" t="s">
        <v>347</v>
      </c>
      <c r="M55" s="7" t="s">
        <v>644</v>
      </c>
      <c r="N55" s="4" t="s">
        <v>117</v>
      </c>
      <c r="O55" s="4" t="s">
        <v>150</v>
      </c>
      <c r="P55" s="7" t="s">
        <v>645</v>
      </c>
      <c r="Q55" s="4" t="s">
        <v>176</v>
      </c>
      <c r="R55" s="7" t="s">
        <v>646</v>
      </c>
      <c r="S55" s="6">
        <v>284</v>
      </c>
      <c r="T55" s="7" t="s">
        <v>357</v>
      </c>
      <c r="U55" s="4" t="s">
        <v>208</v>
      </c>
      <c r="V55" s="7" t="s">
        <v>647</v>
      </c>
      <c r="W55" s="6" t="s">
        <v>357</v>
      </c>
      <c r="X55" s="7" t="s">
        <v>643</v>
      </c>
      <c r="Y55" s="6" t="s">
        <v>357</v>
      </c>
      <c r="Z55" s="7" t="s">
        <v>643</v>
      </c>
      <c r="AA55" s="6" t="s">
        <v>357</v>
      </c>
      <c r="AB55" s="4" t="s">
        <v>147</v>
      </c>
      <c r="AC55" s="6">
        <v>6600</v>
      </c>
      <c r="AD55" s="7" t="s">
        <v>357</v>
      </c>
      <c r="AE55" s="7" t="s">
        <v>357</v>
      </c>
      <c r="AF55" s="7" t="s">
        <v>357</v>
      </c>
      <c r="AG55" s="7" t="s">
        <v>357</v>
      </c>
      <c r="AH55" s="7" t="s">
        <v>648</v>
      </c>
      <c r="AI55" s="7" t="s">
        <v>648</v>
      </c>
      <c r="AJ55" s="7" t="s">
        <v>648</v>
      </c>
      <c r="AK55" s="6">
        <v>5551416400</v>
      </c>
      <c r="AL55" s="19" t="s">
        <v>357</v>
      </c>
      <c r="AM55" s="7" t="s">
        <v>357</v>
      </c>
      <c r="AN55" s="9" t="s">
        <v>360</v>
      </c>
      <c r="AO55" s="6">
        <v>5551416400</v>
      </c>
      <c r="AP55" s="17" t="s">
        <v>357</v>
      </c>
      <c r="AQ55" s="10" t="s">
        <v>361</v>
      </c>
      <c r="AR55" s="10" t="s">
        <v>361</v>
      </c>
      <c r="AS55" s="7" t="s">
        <v>624</v>
      </c>
      <c r="AT55" s="3">
        <v>45203</v>
      </c>
      <c r="AU55" s="3">
        <v>45200</v>
      </c>
    </row>
    <row r="56" spans="1:47" x14ac:dyDescent="0.25">
      <c r="A56" s="2">
        <v>2023</v>
      </c>
      <c r="B56" s="3">
        <v>45108</v>
      </c>
      <c r="C56" s="3">
        <v>45199</v>
      </c>
      <c r="D56" s="4" t="s">
        <v>112</v>
      </c>
      <c r="E56" s="7" t="s">
        <v>339</v>
      </c>
      <c r="F56" s="7" t="s">
        <v>339</v>
      </c>
      <c r="G56" s="7" t="s">
        <v>339</v>
      </c>
      <c r="H56" t="s">
        <v>113</v>
      </c>
      <c r="I56" s="7" t="s">
        <v>339</v>
      </c>
      <c r="J56" s="7" t="s">
        <v>346</v>
      </c>
      <c r="K56" s="4" t="s">
        <v>115</v>
      </c>
      <c r="L56" s="2" t="s">
        <v>347</v>
      </c>
      <c r="M56" s="7" t="s">
        <v>649</v>
      </c>
      <c r="N56" s="4" t="s">
        <v>122</v>
      </c>
      <c r="O56" s="4" t="s">
        <v>150</v>
      </c>
      <c r="P56" s="7" t="s">
        <v>650</v>
      </c>
      <c r="Q56" s="4" t="s">
        <v>157</v>
      </c>
      <c r="R56" s="7" t="s">
        <v>651</v>
      </c>
      <c r="S56" s="6">
        <v>420</v>
      </c>
      <c r="T56" s="7" t="s">
        <v>357</v>
      </c>
      <c r="U56" s="4" t="s">
        <v>182</v>
      </c>
      <c r="V56" s="7" t="s">
        <v>459</v>
      </c>
      <c r="W56" s="6">
        <v>10</v>
      </c>
      <c r="X56" s="7" t="s">
        <v>353</v>
      </c>
      <c r="Y56" s="6">
        <v>5</v>
      </c>
      <c r="Z56" s="7" t="s">
        <v>353</v>
      </c>
      <c r="AA56" s="6">
        <v>10</v>
      </c>
      <c r="AB56" s="4" t="s">
        <v>122</v>
      </c>
      <c r="AC56" s="6">
        <v>34000</v>
      </c>
      <c r="AD56" s="7" t="s">
        <v>357</v>
      </c>
      <c r="AE56" s="7" t="s">
        <v>357</v>
      </c>
      <c r="AF56" s="7" t="s">
        <v>357</v>
      </c>
      <c r="AG56" s="7" t="s">
        <v>357</v>
      </c>
      <c r="AH56" s="7" t="s">
        <v>652</v>
      </c>
      <c r="AI56" s="7" t="s">
        <v>652</v>
      </c>
      <c r="AJ56" s="7" t="s">
        <v>652</v>
      </c>
      <c r="AK56" s="6">
        <v>6181588507</v>
      </c>
      <c r="AL56" s="18" t="s">
        <v>653</v>
      </c>
      <c r="AM56" s="7" t="s">
        <v>357</v>
      </c>
      <c r="AN56" s="9" t="s">
        <v>360</v>
      </c>
      <c r="AO56" s="6">
        <v>6181588507</v>
      </c>
      <c r="AP56" s="15" t="s">
        <v>653</v>
      </c>
      <c r="AQ56" s="10" t="s">
        <v>361</v>
      </c>
      <c r="AR56" s="10" t="s">
        <v>361</v>
      </c>
      <c r="AS56" s="7" t="s">
        <v>624</v>
      </c>
      <c r="AT56" s="3">
        <v>45203</v>
      </c>
      <c r="AU56" s="3">
        <v>45200</v>
      </c>
    </row>
    <row r="57" spans="1:47" x14ac:dyDescent="0.25">
      <c r="A57" s="2">
        <v>2023</v>
      </c>
      <c r="B57" s="3">
        <v>45108</v>
      </c>
      <c r="C57" s="3">
        <v>45199</v>
      </c>
      <c r="D57" s="4" t="s">
        <v>112</v>
      </c>
      <c r="E57" s="4" t="s">
        <v>340</v>
      </c>
      <c r="F57" s="4" t="s">
        <v>340</v>
      </c>
      <c r="G57" s="4" t="s">
        <v>340</v>
      </c>
      <c r="H57" t="s">
        <v>113</v>
      </c>
      <c r="I57" s="4" t="s">
        <v>340</v>
      </c>
      <c r="J57" s="4" t="s">
        <v>433</v>
      </c>
      <c r="K57" s="4" t="s">
        <v>115</v>
      </c>
      <c r="L57" s="4" t="s">
        <v>347</v>
      </c>
      <c r="M57" s="4" t="s">
        <v>654</v>
      </c>
      <c r="N57" s="4" t="s">
        <v>122</v>
      </c>
      <c r="O57" s="4" t="s">
        <v>150</v>
      </c>
      <c r="P57" s="4" t="s">
        <v>655</v>
      </c>
      <c r="Q57" s="4" t="s">
        <v>162</v>
      </c>
      <c r="R57" s="4" t="s">
        <v>656</v>
      </c>
      <c r="S57" s="4">
        <v>1102</v>
      </c>
      <c r="T57" s="4" t="s">
        <v>657</v>
      </c>
      <c r="U57" s="4" t="s">
        <v>198</v>
      </c>
      <c r="V57" s="4" t="s">
        <v>510</v>
      </c>
      <c r="W57" s="4">
        <v>10</v>
      </c>
      <c r="X57" s="4" t="s">
        <v>353</v>
      </c>
      <c r="Y57" s="4">
        <v>23</v>
      </c>
      <c r="Z57" s="4" t="s">
        <v>353</v>
      </c>
      <c r="AA57" s="4">
        <v>10</v>
      </c>
      <c r="AB57" s="4" t="s">
        <v>122</v>
      </c>
      <c r="AC57" s="4">
        <v>34830</v>
      </c>
      <c r="AD57" s="4" t="s">
        <v>357</v>
      </c>
      <c r="AE57" s="4" t="s">
        <v>357</v>
      </c>
      <c r="AF57" s="4" t="s">
        <v>357</v>
      </c>
      <c r="AG57" s="4" t="s">
        <v>357</v>
      </c>
      <c r="AH57" s="4" t="s">
        <v>658</v>
      </c>
      <c r="AI57" s="4" t="s">
        <v>412</v>
      </c>
      <c r="AJ57" s="4" t="s">
        <v>659</v>
      </c>
      <c r="AK57" s="4" t="s">
        <v>357</v>
      </c>
      <c r="AL57" s="20" t="s">
        <v>357</v>
      </c>
      <c r="AM57" s="4" t="s">
        <v>357</v>
      </c>
      <c r="AN57" s="9" t="s">
        <v>360</v>
      </c>
      <c r="AO57" s="4" t="s">
        <v>357</v>
      </c>
      <c r="AP57" s="4" t="s">
        <v>357</v>
      </c>
      <c r="AQ57" s="10" t="s">
        <v>361</v>
      </c>
      <c r="AR57" s="10" t="s">
        <v>361</v>
      </c>
      <c r="AS57" s="4" t="s">
        <v>362</v>
      </c>
      <c r="AT57" s="3">
        <v>45203</v>
      </c>
      <c r="AU57" s="3">
        <v>45200</v>
      </c>
    </row>
    <row r="58" spans="1:47" x14ac:dyDescent="0.25">
      <c r="A58" s="2">
        <v>2023</v>
      </c>
      <c r="B58" s="3">
        <v>45108</v>
      </c>
      <c r="C58" s="3">
        <v>45199</v>
      </c>
      <c r="D58" s="4" t="s">
        <v>112</v>
      </c>
      <c r="E58" s="4" t="s">
        <v>341</v>
      </c>
      <c r="F58" s="4" t="s">
        <v>341</v>
      </c>
      <c r="G58" s="4" t="s">
        <v>341</v>
      </c>
      <c r="H58" t="s">
        <v>114</v>
      </c>
      <c r="I58" s="4" t="s">
        <v>341</v>
      </c>
      <c r="J58" s="4" t="s">
        <v>433</v>
      </c>
      <c r="K58" s="4" t="s">
        <v>115</v>
      </c>
      <c r="L58" s="4" t="s">
        <v>347</v>
      </c>
      <c r="M58" s="4" t="s">
        <v>660</v>
      </c>
      <c r="N58" s="4" t="s">
        <v>134</v>
      </c>
      <c r="O58" s="4" t="s">
        <v>150</v>
      </c>
      <c r="P58" s="4" t="s">
        <v>661</v>
      </c>
      <c r="Q58" s="4" t="s">
        <v>157</v>
      </c>
      <c r="R58" s="4" t="s">
        <v>662</v>
      </c>
      <c r="S58" s="4">
        <v>304</v>
      </c>
      <c r="T58" s="4" t="s">
        <v>357</v>
      </c>
      <c r="U58" s="4" t="s">
        <v>182</v>
      </c>
      <c r="V58" s="4" t="s">
        <v>663</v>
      </c>
      <c r="W58" s="4" t="s">
        <v>357</v>
      </c>
      <c r="X58" s="4" t="s">
        <v>664</v>
      </c>
      <c r="Y58" s="4">
        <v>66</v>
      </c>
      <c r="Z58" s="4" t="s">
        <v>665</v>
      </c>
      <c r="AA58" s="4">
        <v>66</v>
      </c>
      <c r="AB58" s="4" t="s">
        <v>134</v>
      </c>
      <c r="AC58" s="4">
        <v>68020</v>
      </c>
      <c r="AD58" s="4" t="s">
        <v>357</v>
      </c>
      <c r="AE58" s="4" t="s">
        <v>357</v>
      </c>
      <c r="AF58" s="4" t="s">
        <v>357</v>
      </c>
      <c r="AG58" s="4" t="s">
        <v>357</v>
      </c>
      <c r="AH58" s="4" t="s">
        <v>666</v>
      </c>
      <c r="AI58" s="4" t="s">
        <v>667</v>
      </c>
      <c r="AJ58" s="4" t="s">
        <v>668</v>
      </c>
      <c r="AK58" s="4">
        <v>9512084427</v>
      </c>
      <c r="AL58" s="20" t="s">
        <v>357</v>
      </c>
      <c r="AM58" s="4" t="s">
        <v>357</v>
      </c>
      <c r="AN58" s="9" t="s">
        <v>360</v>
      </c>
      <c r="AO58" s="4">
        <v>9512084427</v>
      </c>
      <c r="AP58" s="21" t="s">
        <v>669</v>
      </c>
      <c r="AQ58" s="10" t="s">
        <v>361</v>
      </c>
      <c r="AR58" s="10" t="s">
        <v>361</v>
      </c>
      <c r="AS58" s="7" t="s">
        <v>624</v>
      </c>
      <c r="AT58" s="3">
        <v>45203</v>
      </c>
      <c r="AU58" s="3">
        <v>45200</v>
      </c>
    </row>
    <row r="59" spans="1:47" x14ac:dyDescent="0.25">
      <c r="A59" s="2">
        <v>2023</v>
      </c>
      <c r="B59" s="3">
        <v>45108</v>
      </c>
      <c r="C59" s="3">
        <v>45199</v>
      </c>
      <c r="D59" s="4" t="s">
        <v>111</v>
      </c>
      <c r="E59" s="4" t="s">
        <v>342</v>
      </c>
      <c r="F59" s="4" t="s">
        <v>343</v>
      </c>
      <c r="G59" s="4" t="s">
        <v>343</v>
      </c>
      <c r="H59" t="s">
        <v>113</v>
      </c>
      <c r="I59" s="4" t="s">
        <v>344</v>
      </c>
      <c r="J59" s="4" t="s">
        <v>433</v>
      </c>
      <c r="K59" s="4" t="s">
        <v>115</v>
      </c>
      <c r="L59" s="4" t="s">
        <v>347</v>
      </c>
      <c r="M59" s="4" t="s">
        <v>670</v>
      </c>
      <c r="N59" s="4" t="s">
        <v>122</v>
      </c>
      <c r="O59" s="4" t="s">
        <v>150</v>
      </c>
      <c r="P59" s="4" t="s">
        <v>671</v>
      </c>
      <c r="Q59" s="4" t="s">
        <v>157</v>
      </c>
      <c r="R59" s="4" t="s">
        <v>672</v>
      </c>
      <c r="S59" s="4">
        <v>503</v>
      </c>
      <c r="T59" s="4" t="s">
        <v>673</v>
      </c>
      <c r="U59" s="4" t="s">
        <v>182</v>
      </c>
      <c r="V59" s="4" t="s">
        <v>450</v>
      </c>
      <c r="W59" s="4">
        <v>10</v>
      </c>
      <c r="X59" s="4" t="s">
        <v>353</v>
      </c>
      <c r="Y59" s="4">
        <v>5</v>
      </c>
      <c r="Z59" s="4" t="s">
        <v>353</v>
      </c>
      <c r="AA59" s="4">
        <v>10</v>
      </c>
      <c r="AB59" s="4" t="s">
        <v>122</v>
      </c>
      <c r="AC59" s="4">
        <v>34000</v>
      </c>
      <c r="AD59" s="4" t="s">
        <v>357</v>
      </c>
      <c r="AE59" s="4" t="s">
        <v>357</v>
      </c>
      <c r="AF59" s="4" t="s">
        <v>357</v>
      </c>
      <c r="AG59" s="4" t="s">
        <v>357</v>
      </c>
      <c r="AH59" s="4" t="s">
        <v>342</v>
      </c>
      <c r="AI59" s="4" t="s">
        <v>674</v>
      </c>
      <c r="AJ59" s="4" t="s">
        <v>343</v>
      </c>
      <c r="AK59" s="4">
        <v>6188113377</v>
      </c>
      <c r="AL59" s="21" t="s">
        <v>675</v>
      </c>
      <c r="AM59" s="4" t="s">
        <v>357</v>
      </c>
      <c r="AN59" s="9" t="s">
        <v>360</v>
      </c>
      <c r="AO59" s="4">
        <v>6188113388</v>
      </c>
      <c r="AP59" s="21" t="s">
        <v>675</v>
      </c>
      <c r="AQ59" s="10" t="s">
        <v>361</v>
      </c>
      <c r="AR59" s="10" t="s">
        <v>361</v>
      </c>
      <c r="AS59" s="4" t="s">
        <v>362</v>
      </c>
      <c r="AT59" s="3">
        <v>45203</v>
      </c>
      <c r="AU59" s="3">
        <v>45200</v>
      </c>
    </row>
    <row r="60" spans="1:47" x14ac:dyDescent="0.25">
      <c r="A60" s="2">
        <v>2023</v>
      </c>
      <c r="B60" s="3">
        <v>45108</v>
      </c>
      <c r="C60" s="3">
        <v>45199</v>
      </c>
      <c r="D60" s="4" t="s">
        <v>112</v>
      </c>
      <c r="E60" s="4" t="s">
        <v>345</v>
      </c>
      <c r="F60" s="4" t="s">
        <v>345</v>
      </c>
      <c r="G60" s="4" t="s">
        <v>345</v>
      </c>
      <c r="H60" t="s">
        <v>113</v>
      </c>
      <c r="I60" s="4" t="s">
        <v>345</v>
      </c>
      <c r="J60" s="4" t="s">
        <v>407</v>
      </c>
      <c r="K60" s="4" t="s">
        <v>115</v>
      </c>
      <c r="L60" s="4" t="s">
        <v>347</v>
      </c>
      <c r="M60" s="4" t="s">
        <v>676</v>
      </c>
      <c r="N60" s="4" t="s">
        <v>126</v>
      </c>
      <c r="O60" s="4" t="s">
        <v>150</v>
      </c>
      <c r="P60" s="4" t="s">
        <v>677</v>
      </c>
      <c r="Q60" s="4" t="s">
        <v>151</v>
      </c>
      <c r="R60" s="4" t="s">
        <v>678</v>
      </c>
      <c r="S60" s="4">
        <v>8</v>
      </c>
      <c r="T60" s="4" t="s">
        <v>357</v>
      </c>
      <c r="U60" s="4" t="s">
        <v>182</v>
      </c>
      <c r="V60" s="4" t="s">
        <v>679</v>
      </c>
      <c r="W60" s="4" t="s">
        <v>357</v>
      </c>
      <c r="X60" s="4" t="s">
        <v>680</v>
      </c>
      <c r="Y60" s="4" t="s">
        <v>357</v>
      </c>
      <c r="Z60" s="4" t="s">
        <v>419</v>
      </c>
      <c r="AA60" s="4">
        <v>0</v>
      </c>
      <c r="AB60" s="4" t="s">
        <v>126</v>
      </c>
      <c r="AC60" s="4">
        <v>27400</v>
      </c>
      <c r="AD60" s="4" t="s">
        <v>357</v>
      </c>
      <c r="AE60" s="4" t="s">
        <v>357</v>
      </c>
      <c r="AF60" s="4" t="s">
        <v>357</v>
      </c>
      <c r="AG60" s="4" t="s">
        <v>357</v>
      </c>
      <c r="AH60" s="4" t="s">
        <v>357</v>
      </c>
      <c r="AI60" s="4" t="s">
        <v>357</v>
      </c>
      <c r="AJ60" s="4" t="s">
        <v>357</v>
      </c>
      <c r="AK60" s="4">
        <v>8717336695</v>
      </c>
      <c r="AL60" s="21" t="s">
        <v>681</v>
      </c>
      <c r="AM60" s="4" t="s">
        <v>357</v>
      </c>
      <c r="AN60" s="9" t="s">
        <v>360</v>
      </c>
      <c r="AO60" s="4">
        <v>8717336695</v>
      </c>
      <c r="AP60" s="21" t="s">
        <v>681</v>
      </c>
      <c r="AQ60" s="10" t="s">
        <v>361</v>
      </c>
      <c r="AR60" s="10" t="s">
        <v>361</v>
      </c>
      <c r="AS60" s="7" t="s">
        <v>624</v>
      </c>
      <c r="AT60" s="3">
        <v>45203</v>
      </c>
      <c r="AU60" s="3">
        <v>45200</v>
      </c>
    </row>
    <row r="61" spans="1:47" x14ac:dyDescent="0.25">
      <c r="A61" s="2">
        <v>2023</v>
      </c>
      <c r="B61" s="3">
        <v>45200</v>
      </c>
      <c r="C61" s="3">
        <v>45291</v>
      </c>
      <c r="D61" s="4" t="s">
        <v>111</v>
      </c>
      <c r="E61" s="2" t="s">
        <v>215</v>
      </c>
      <c r="F61" s="2" t="s">
        <v>216</v>
      </c>
      <c r="G61" s="2" t="s">
        <v>217</v>
      </c>
      <c r="H61" t="s">
        <v>113</v>
      </c>
      <c r="I61" s="2" t="s">
        <v>218</v>
      </c>
      <c r="J61" s="2" t="s">
        <v>346</v>
      </c>
      <c r="K61" s="4" t="s">
        <v>115</v>
      </c>
      <c r="L61" s="2" t="s">
        <v>347</v>
      </c>
      <c r="M61" s="2" t="s">
        <v>348</v>
      </c>
      <c r="N61" s="4" t="s">
        <v>122</v>
      </c>
      <c r="O61" s="4" t="s">
        <v>150</v>
      </c>
      <c r="P61" s="2" t="s">
        <v>349</v>
      </c>
      <c r="Q61" s="4" t="s">
        <v>157</v>
      </c>
      <c r="R61" s="2" t="s">
        <v>350</v>
      </c>
      <c r="S61" s="2">
        <v>106</v>
      </c>
      <c r="T61" s="2" t="s">
        <v>351</v>
      </c>
      <c r="U61" s="4" t="s">
        <v>182</v>
      </c>
      <c r="V61" s="2" t="s">
        <v>352</v>
      </c>
      <c r="W61" s="2">
        <v>10</v>
      </c>
      <c r="X61" s="2" t="s">
        <v>353</v>
      </c>
      <c r="Y61" s="2" t="s">
        <v>354</v>
      </c>
      <c r="Z61" s="2" t="s">
        <v>355</v>
      </c>
      <c r="AA61" s="2" t="s">
        <v>356</v>
      </c>
      <c r="AB61" s="4" t="s">
        <v>122</v>
      </c>
      <c r="AC61" s="2">
        <v>34039</v>
      </c>
      <c r="AD61" s="2" t="s">
        <v>357</v>
      </c>
      <c r="AE61" s="2" t="s">
        <v>357</v>
      </c>
      <c r="AF61" s="2" t="s">
        <v>357</v>
      </c>
      <c r="AG61" s="2" t="s">
        <v>357</v>
      </c>
      <c r="AH61" s="2" t="s">
        <v>215</v>
      </c>
      <c r="AI61" s="2" t="s">
        <v>216</v>
      </c>
      <c r="AJ61" s="2" t="s">
        <v>358</v>
      </c>
      <c r="AK61" s="2">
        <v>6181288055</v>
      </c>
      <c r="AL61" s="8" t="s">
        <v>359</v>
      </c>
      <c r="AM61" s="9" t="s">
        <v>357</v>
      </c>
      <c r="AN61" s="9" t="s">
        <v>360</v>
      </c>
      <c r="AO61" s="9">
        <v>6181288055</v>
      </c>
      <c r="AP61" s="8" t="s">
        <v>359</v>
      </c>
      <c r="AQ61" s="10" t="s">
        <v>361</v>
      </c>
      <c r="AR61" s="10" t="s">
        <v>361</v>
      </c>
      <c r="AS61" s="2" t="s">
        <v>362</v>
      </c>
      <c r="AT61" s="3">
        <v>45296</v>
      </c>
      <c r="AU61" s="3">
        <v>45294</v>
      </c>
    </row>
    <row r="62" spans="1:47" x14ac:dyDescent="0.25">
      <c r="A62" s="2">
        <v>2023</v>
      </c>
      <c r="B62" s="3">
        <v>45200</v>
      </c>
      <c r="C62" s="3">
        <v>45291</v>
      </c>
      <c r="D62" s="4" t="s">
        <v>112</v>
      </c>
      <c r="E62" s="2" t="s">
        <v>219</v>
      </c>
      <c r="F62" s="2" t="s">
        <v>219</v>
      </c>
      <c r="G62" s="2" t="s">
        <v>219</v>
      </c>
      <c r="H62" t="s">
        <v>113</v>
      </c>
      <c r="I62" s="2" t="s">
        <v>219</v>
      </c>
      <c r="J62" s="2" t="s">
        <v>346</v>
      </c>
      <c r="K62" s="4" t="s">
        <v>115</v>
      </c>
      <c r="L62" s="2" t="s">
        <v>347</v>
      </c>
      <c r="M62" s="2" t="s">
        <v>363</v>
      </c>
      <c r="N62" s="4" t="s">
        <v>122</v>
      </c>
      <c r="O62" s="4" t="s">
        <v>150</v>
      </c>
      <c r="P62" s="2" t="s">
        <v>364</v>
      </c>
      <c r="Q62" s="4" t="s">
        <v>165</v>
      </c>
      <c r="R62" s="2" t="s">
        <v>365</v>
      </c>
      <c r="S62" s="2" t="s">
        <v>366</v>
      </c>
      <c r="T62" s="2" t="s">
        <v>351</v>
      </c>
      <c r="U62" s="4" t="s">
        <v>182</v>
      </c>
      <c r="V62" s="2" t="s">
        <v>367</v>
      </c>
      <c r="W62" s="2">
        <v>10</v>
      </c>
      <c r="X62" s="2" t="s">
        <v>353</v>
      </c>
      <c r="Y62" s="2">
        <v>5</v>
      </c>
      <c r="Z62" s="2" t="s">
        <v>368</v>
      </c>
      <c r="AA62" s="2">
        <v>10</v>
      </c>
      <c r="AB62" s="4" t="s">
        <v>122</v>
      </c>
      <c r="AC62" s="2">
        <v>34168</v>
      </c>
      <c r="AD62" s="2" t="s">
        <v>357</v>
      </c>
      <c r="AE62" s="2" t="s">
        <v>357</v>
      </c>
      <c r="AF62" s="2" t="s">
        <v>357</v>
      </c>
      <c r="AG62" s="2" t="s">
        <v>357</v>
      </c>
      <c r="AH62" s="2" t="s">
        <v>369</v>
      </c>
      <c r="AI62" s="2" t="s">
        <v>252</v>
      </c>
      <c r="AJ62" s="2" t="s">
        <v>370</v>
      </c>
      <c r="AK62" s="2" t="s">
        <v>357</v>
      </c>
      <c r="AL62" s="8" t="s">
        <v>371</v>
      </c>
      <c r="AM62" s="9" t="s">
        <v>357</v>
      </c>
      <c r="AN62" s="9" t="s">
        <v>360</v>
      </c>
      <c r="AO62" s="9">
        <v>8717199502</v>
      </c>
      <c r="AP62" s="8" t="s">
        <v>371</v>
      </c>
      <c r="AQ62" s="10" t="s">
        <v>361</v>
      </c>
      <c r="AR62" s="10" t="s">
        <v>361</v>
      </c>
      <c r="AS62" s="2" t="s">
        <v>362</v>
      </c>
      <c r="AT62" s="3">
        <v>45296</v>
      </c>
      <c r="AU62" s="3">
        <v>45294</v>
      </c>
    </row>
    <row r="63" spans="1:47" x14ac:dyDescent="0.25">
      <c r="A63" s="2">
        <v>2023</v>
      </c>
      <c r="B63" s="3">
        <v>45200</v>
      </c>
      <c r="C63" s="3">
        <v>45291</v>
      </c>
      <c r="D63" s="4" t="s">
        <v>112</v>
      </c>
      <c r="E63" s="2" t="s">
        <v>220</v>
      </c>
      <c r="F63" s="2" t="s">
        <v>220</v>
      </c>
      <c r="G63" s="2" t="s">
        <v>220</v>
      </c>
      <c r="H63" t="s">
        <v>113</v>
      </c>
      <c r="I63" s="2" t="s">
        <v>220</v>
      </c>
      <c r="J63" s="2" t="s">
        <v>346</v>
      </c>
      <c r="K63" s="4" t="s">
        <v>115</v>
      </c>
      <c r="L63" s="2" t="s">
        <v>347</v>
      </c>
      <c r="M63" s="2" t="s">
        <v>372</v>
      </c>
      <c r="N63" s="4" t="s">
        <v>122</v>
      </c>
      <c r="O63" s="4" t="s">
        <v>150</v>
      </c>
      <c r="P63" s="2" t="s">
        <v>364</v>
      </c>
      <c r="Q63" s="4" t="s">
        <v>165</v>
      </c>
      <c r="R63" s="2" t="s">
        <v>373</v>
      </c>
      <c r="S63" s="2">
        <v>919</v>
      </c>
      <c r="T63" s="2" t="s">
        <v>351</v>
      </c>
      <c r="U63" s="4" t="s">
        <v>191</v>
      </c>
      <c r="V63" s="2" t="s">
        <v>374</v>
      </c>
      <c r="W63" s="2">
        <v>10</v>
      </c>
      <c r="X63" s="2" t="s">
        <v>355</v>
      </c>
      <c r="Y63" s="2">
        <v>5</v>
      </c>
      <c r="Z63" s="2" t="s">
        <v>355</v>
      </c>
      <c r="AA63" s="2">
        <v>10</v>
      </c>
      <c r="AB63" s="4" t="s">
        <v>122</v>
      </c>
      <c r="AC63" s="2">
        <v>34214</v>
      </c>
      <c r="AD63" s="2" t="s">
        <v>357</v>
      </c>
      <c r="AE63" s="2" t="s">
        <v>357</v>
      </c>
      <c r="AF63" s="2" t="s">
        <v>357</v>
      </c>
      <c r="AG63" s="2" t="s">
        <v>357</v>
      </c>
      <c r="AH63" s="2" t="s">
        <v>375</v>
      </c>
      <c r="AI63" s="2" t="s">
        <v>376</v>
      </c>
      <c r="AJ63" s="2" t="s">
        <v>377</v>
      </c>
      <c r="AK63" s="2" t="s">
        <v>357</v>
      </c>
      <c r="AL63" s="9" t="s">
        <v>357</v>
      </c>
      <c r="AM63" s="9" t="s">
        <v>357</v>
      </c>
      <c r="AN63" s="9" t="s">
        <v>360</v>
      </c>
      <c r="AO63" s="9">
        <v>6188359258</v>
      </c>
      <c r="AP63" s="8" t="s">
        <v>378</v>
      </c>
      <c r="AQ63" s="10" t="s">
        <v>361</v>
      </c>
      <c r="AR63" s="10" t="s">
        <v>361</v>
      </c>
      <c r="AS63" s="2" t="s">
        <v>362</v>
      </c>
      <c r="AT63" s="3">
        <v>45296</v>
      </c>
      <c r="AU63" s="3">
        <v>45294</v>
      </c>
    </row>
    <row r="64" spans="1:47" x14ac:dyDescent="0.25">
      <c r="A64" s="2">
        <v>2023</v>
      </c>
      <c r="B64" s="3">
        <v>45200</v>
      </c>
      <c r="C64" s="3">
        <v>45291</v>
      </c>
      <c r="D64" s="4" t="s">
        <v>112</v>
      </c>
      <c r="E64" s="2" t="s">
        <v>221</v>
      </c>
      <c r="F64" s="2" t="s">
        <v>221</v>
      </c>
      <c r="G64" s="2" t="s">
        <v>221</v>
      </c>
      <c r="H64" t="s">
        <v>113</v>
      </c>
      <c r="I64" s="2" t="s">
        <v>221</v>
      </c>
      <c r="J64" s="2" t="s">
        <v>346</v>
      </c>
      <c r="K64" s="4" t="s">
        <v>115</v>
      </c>
      <c r="L64" s="2" t="s">
        <v>347</v>
      </c>
      <c r="M64" s="2" t="s">
        <v>379</v>
      </c>
      <c r="N64" s="4" t="s">
        <v>122</v>
      </c>
      <c r="O64" s="4" t="s">
        <v>150</v>
      </c>
      <c r="P64" s="2" t="s">
        <v>364</v>
      </c>
      <c r="Q64" s="4" t="s">
        <v>165</v>
      </c>
      <c r="R64" s="2" t="s">
        <v>380</v>
      </c>
      <c r="S64" s="2">
        <v>837</v>
      </c>
      <c r="T64" s="2" t="s">
        <v>351</v>
      </c>
      <c r="U64" s="4" t="s">
        <v>182</v>
      </c>
      <c r="V64" s="2" t="s">
        <v>381</v>
      </c>
      <c r="W64" s="2">
        <v>10</v>
      </c>
      <c r="X64" s="2" t="s">
        <v>355</v>
      </c>
      <c r="Y64" s="2">
        <v>5</v>
      </c>
      <c r="Z64" s="2" t="s">
        <v>355</v>
      </c>
      <c r="AA64" s="2">
        <v>10</v>
      </c>
      <c r="AB64" s="4" t="s">
        <v>122</v>
      </c>
      <c r="AC64" s="2">
        <v>34000</v>
      </c>
      <c r="AD64" s="2" t="s">
        <v>357</v>
      </c>
      <c r="AE64" s="2" t="s">
        <v>357</v>
      </c>
      <c r="AF64" s="2" t="s">
        <v>357</v>
      </c>
      <c r="AG64" s="2" t="s">
        <v>357</v>
      </c>
      <c r="AH64" s="2" t="s">
        <v>382</v>
      </c>
      <c r="AI64" s="2" t="s">
        <v>383</v>
      </c>
      <c r="AJ64" s="2" t="s">
        <v>384</v>
      </c>
      <c r="AK64" s="2" t="s">
        <v>357</v>
      </c>
      <c r="AL64" s="9" t="s">
        <v>357</v>
      </c>
      <c r="AM64" s="9" t="s">
        <v>357</v>
      </c>
      <c r="AN64" s="9" t="s">
        <v>360</v>
      </c>
      <c r="AO64" s="9">
        <v>6188263032</v>
      </c>
      <c r="AP64" s="8" t="s">
        <v>385</v>
      </c>
      <c r="AQ64" s="10" t="s">
        <v>361</v>
      </c>
      <c r="AR64" s="10" t="s">
        <v>361</v>
      </c>
      <c r="AS64" s="2" t="s">
        <v>362</v>
      </c>
      <c r="AT64" s="3">
        <v>45296</v>
      </c>
      <c r="AU64" s="3">
        <v>45294</v>
      </c>
    </row>
    <row r="65" spans="1:47" x14ac:dyDescent="0.25">
      <c r="A65" s="2">
        <v>2023</v>
      </c>
      <c r="B65" s="3">
        <v>45200</v>
      </c>
      <c r="C65" s="3">
        <v>45291</v>
      </c>
      <c r="D65" s="4" t="s">
        <v>111</v>
      </c>
      <c r="E65" s="2" t="s">
        <v>222</v>
      </c>
      <c r="F65" s="2" t="s">
        <v>223</v>
      </c>
      <c r="G65" s="2" t="s">
        <v>224</v>
      </c>
      <c r="H65" t="s">
        <v>113</v>
      </c>
      <c r="I65" s="2" t="s">
        <v>225</v>
      </c>
      <c r="J65" s="2" t="s">
        <v>346</v>
      </c>
      <c r="K65" s="4" t="s">
        <v>115</v>
      </c>
      <c r="L65" s="2" t="s">
        <v>347</v>
      </c>
      <c r="M65" s="2" t="s">
        <v>386</v>
      </c>
      <c r="N65" s="4" t="s">
        <v>122</v>
      </c>
      <c r="O65" s="4" t="s">
        <v>150</v>
      </c>
      <c r="P65" s="2" t="s">
        <v>387</v>
      </c>
      <c r="Q65" s="2" t="s">
        <v>157</v>
      </c>
      <c r="R65" s="2" t="s">
        <v>388</v>
      </c>
      <c r="S65" s="2">
        <v>21</v>
      </c>
      <c r="T65" s="2" t="s">
        <v>389</v>
      </c>
      <c r="U65" s="4" t="s">
        <v>182</v>
      </c>
      <c r="V65" s="2" t="s">
        <v>390</v>
      </c>
      <c r="W65" s="2">
        <v>10</v>
      </c>
      <c r="X65" s="2" t="s">
        <v>355</v>
      </c>
      <c r="Y65" s="2">
        <v>5</v>
      </c>
      <c r="Z65" s="2" t="s">
        <v>355</v>
      </c>
      <c r="AA65" s="2">
        <v>10</v>
      </c>
      <c r="AB65" s="4" t="s">
        <v>122</v>
      </c>
      <c r="AC65" s="2">
        <v>34170</v>
      </c>
      <c r="AD65" s="2" t="s">
        <v>357</v>
      </c>
      <c r="AE65" s="2" t="s">
        <v>357</v>
      </c>
      <c r="AF65" s="2" t="s">
        <v>357</v>
      </c>
      <c r="AG65" s="2" t="s">
        <v>357</v>
      </c>
      <c r="AH65" s="2" t="s">
        <v>222</v>
      </c>
      <c r="AI65" s="2" t="s">
        <v>223</v>
      </c>
      <c r="AJ65" s="2" t="s">
        <v>224</v>
      </c>
      <c r="AK65" s="2">
        <v>6188246782</v>
      </c>
      <c r="AL65" s="8" t="s">
        <v>391</v>
      </c>
      <c r="AM65" s="9" t="s">
        <v>357</v>
      </c>
      <c r="AN65" s="9" t="s">
        <v>360</v>
      </c>
      <c r="AO65" s="9">
        <v>6188257259</v>
      </c>
      <c r="AP65" s="8" t="s">
        <v>391</v>
      </c>
      <c r="AQ65" s="10" t="s">
        <v>361</v>
      </c>
      <c r="AR65" s="10" t="s">
        <v>361</v>
      </c>
      <c r="AS65" s="2" t="s">
        <v>362</v>
      </c>
      <c r="AT65" s="3">
        <v>45296</v>
      </c>
      <c r="AU65" s="3">
        <v>45294</v>
      </c>
    </row>
    <row r="66" spans="1:47" x14ac:dyDescent="0.25">
      <c r="A66" s="2">
        <v>2023</v>
      </c>
      <c r="B66" s="3">
        <v>45200</v>
      </c>
      <c r="C66" s="3">
        <v>45291</v>
      </c>
      <c r="D66" s="4" t="s">
        <v>111</v>
      </c>
      <c r="E66" s="2" t="s">
        <v>226</v>
      </c>
      <c r="F66" s="2" t="s">
        <v>227</v>
      </c>
      <c r="G66" s="2" t="s">
        <v>228</v>
      </c>
      <c r="H66" t="s">
        <v>114</v>
      </c>
      <c r="I66" s="2" t="s">
        <v>229</v>
      </c>
      <c r="J66" s="2" t="s">
        <v>346</v>
      </c>
      <c r="K66" s="4" t="s">
        <v>115</v>
      </c>
      <c r="L66" s="2" t="s">
        <v>347</v>
      </c>
      <c r="M66" s="2" t="s">
        <v>392</v>
      </c>
      <c r="N66" s="4" t="s">
        <v>122</v>
      </c>
      <c r="O66" s="4" t="s">
        <v>150</v>
      </c>
      <c r="P66" s="2" t="s">
        <v>393</v>
      </c>
      <c r="Q66" s="2" t="s">
        <v>157</v>
      </c>
      <c r="R66" s="2" t="s">
        <v>394</v>
      </c>
      <c r="S66" s="2">
        <v>141</v>
      </c>
      <c r="T66" s="2" t="s">
        <v>351</v>
      </c>
      <c r="U66" s="4" t="s">
        <v>191</v>
      </c>
      <c r="V66" s="2" t="s">
        <v>395</v>
      </c>
      <c r="W66" s="2">
        <v>10</v>
      </c>
      <c r="X66" s="2" t="s">
        <v>355</v>
      </c>
      <c r="Y66" s="2">
        <v>5</v>
      </c>
      <c r="Z66" s="2" t="s">
        <v>355</v>
      </c>
      <c r="AA66" s="2">
        <v>10</v>
      </c>
      <c r="AB66" s="4" t="s">
        <v>122</v>
      </c>
      <c r="AC66" s="2">
        <v>34200</v>
      </c>
      <c r="AD66" s="2" t="s">
        <v>357</v>
      </c>
      <c r="AE66" s="2" t="s">
        <v>357</v>
      </c>
      <c r="AF66" s="2" t="s">
        <v>357</v>
      </c>
      <c r="AG66" s="2" t="s">
        <v>357</v>
      </c>
      <c r="AH66" s="2" t="s">
        <v>226</v>
      </c>
      <c r="AI66" s="2" t="s">
        <v>396</v>
      </c>
      <c r="AJ66" s="2" t="s">
        <v>228</v>
      </c>
      <c r="AK66" s="2">
        <v>6188101634</v>
      </c>
      <c r="AL66" s="8" t="s">
        <v>397</v>
      </c>
      <c r="AM66" s="9" t="s">
        <v>357</v>
      </c>
      <c r="AN66" s="9" t="s">
        <v>360</v>
      </c>
      <c r="AO66" s="9">
        <v>6188101634</v>
      </c>
      <c r="AP66" s="8" t="s">
        <v>397</v>
      </c>
      <c r="AQ66" s="10" t="s">
        <v>361</v>
      </c>
      <c r="AR66" s="10" t="s">
        <v>361</v>
      </c>
      <c r="AS66" s="2" t="s">
        <v>362</v>
      </c>
      <c r="AT66" s="3">
        <v>45296</v>
      </c>
      <c r="AU66" s="3">
        <v>45294</v>
      </c>
    </row>
    <row r="67" spans="1:47" x14ac:dyDescent="0.25">
      <c r="A67" s="2">
        <v>2023</v>
      </c>
      <c r="B67" s="3">
        <v>45200</v>
      </c>
      <c r="C67" s="3">
        <v>45291</v>
      </c>
      <c r="D67" s="4" t="s">
        <v>112</v>
      </c>
      <c r="E67" s="2" t="s">
        <v>230</v>
      </c>
      <c r="F67" s="2" t="s">
        <v>230</v>
      </c>
      <c r="G67" s="2" t="s">
        <v>230</v>
      </c>
      <c r="H67" t="s">
        <v>113</v>
      </c>
      <c r="I67" s="2" t="s">
        <v>230</v>
      </c>
      <c r="J67" s="2" t="s">
        <v>346</v>
      </c>
      <c r="K67" s="4" t="s">
        <v>115</v>
      </c>
      <c r="L67" s="2" t="s">
        <v>347</v>
      </c>
      <c r="M67" s="2" t="s">
        <v>398</v>
      </c>
      <c r="N67" s="4" t="s">
        <v>122</v>
      </c>
      <c r="O67" s="4" t="s">
        <v>150</v>
      </c>
      <c r="P67" s="2" t="s">
        <v>364</v>
      </c>
      <c r="Q67" s="4" t="s">
        <v>176</v>
      </c>
      <c r="R67" s="2" t="s">
        <v>353</v>
      </c>
      <c r="S67" s="2">
        <v>913</v>
      </c>
      <c r="T67" s="2" t="s">
        <v>351</v>
      </c>
      <c r="U67" s="4" t="s">
        <v>191</v>
      </c>
      <c r="V67" s="2" t="s">
        <v>399</v>
      </c>
      <c r="W67" s="2">
        <v>10</v>
      </c>
      <c r="X67" s="2" t="s">
        <v>355</v>
      </c>
      <c r="Y67" s="2">
        <v>5</v>
      </c>
      <c r="Z67" s="2" t="s">
        <v>355</v>
      </c>
      <c r="AA67" s="2">
        <v>10</v>
      </c>
      <c r="AB67" s="4" t="s">
        <v>122</v>
      </c>
      <c r="AC67" s="2">
        <v>34167</v>
      </c>
      <c r="AD67" s="2" t="s">
        <v>357</v>
      </c>
      <c r="AE67" s="2" t="s">
        <v>357</v>
      </c>
      <c r="AF67" s="2" t="s">
        <v>357</v>
      </c>
      <c r="AG67" s="2" t="s">
        <v>357</v>
      </c>
      <c r="AH67" s="2" t="s">
        <v>375</v>
      </c>
      <c r="AI67" s="2" t="s">
        <v>376</v>
      </c>
      <c r="AJ67" s="2" t="s">
        <v>377</v>
      </c>
      <c r="AK67" s="2" t="s">
        <v>357</v>
      </c>
      <c r="AL67" s="9" t="s">
        <v>357</v>
      </c>
      <c r="AM67" s="9" t="s">
        <v>357</v>
      </c>
      <c r="AN67" s="9" t="s">
        <v>360</v>
      </c>
      <c r="AO67" s="9">
        <v>6181359357</v>
      </c>
      <c r="AP67" s="8" t="s">
        <v>400</v>
      </c>
      <c r="AQ67" s="10" t="s">
        <v>361</v>
      </c>
      <c r="AR67" s="10" t="s">
        <v>361</v>
      </c>
      <c r="AS67" s="2" t="s">
        <v>362</v>
      </c>
      <c r="AT67" s="3">
        <v>45296</v>
      </c>
      <c r="AU67" s="3">
        <v>45294</v>
      </c>
    </row>
    <row r="68" spans="1:47" x14ac:dyDescent="0.25">
      <c r="A68" s="2">
        <v>2023</v>
      </c>
      <c r="B68" s="3">
        <v>45200</v>
      </c>
      <c r="C68" s="3">
        <v>45291</v>
      </c>
      <c r="D68" s="4" t="s">
        <v>112</v>
      </c>
      <c r="E68" s="2" t="s">
        <v>231</v>
      </c>
      <c r="F68" s="2" t="s">
        <v>231</v>
      </c>
      <c r="G68" s="2" t="s">
        <v>231</v>
      </c>
      <c r="H68" t="s">
        <v>113</v>
      </c>
      <c r="I68" s="2" t="s">
        <v>231</v>
      </c>
      <c r="J68" s="2" t="s">
        <v>346</v>
      </c>
      <c r="K68" s="4" t="s">
        <v>115</v>
      </c>
      <c r="L68" s="2" t="s">
        <v>347</v>
      </c>
      <c r="M68" s="2" t="s">
        <v>401</v>
      </c>
      <c r="N68" s="4" t="s">
        <v>122</v>
      </c>
      <c r="O68" s="4" t="s">
        <v>150</v>
      </c>
      <c r="P68" s="2" t="s">
        <v>364</v>
      </c>
      <c r="Q68" s="4" t="s">
        <v>151</v>
      </c>
      <c r="R68" s="2" t="s">
        <v>402</v>
      </c>
      <c r="S68" s="2" t="s">
        <v>403</v>
      </c>
      <c r="T68" s="2" t="s">
        <v>404</v>
      </c>
      <c r="U68" s="4" t="s">
        <v>182</v>
      </c>
      <c r="V68" s="2" t="s">
        <v>405</v>
      </c>
      <c r="W68" s="2">
        <v>10</v>
      </c>
      <c r="X68" s="2" t="s">
        <v>355</v>
      </c>
      <c r="Y68" s="2">
        <v>5</v>
      </c>
      <c r="Z68" s="2" t="s">
        <v>355</v>
      </c>
      <c r="AA68" s="2">
        <v>10</v>
      </c>
      <c r="AB68" s="4" t="s">
        <v>122</v>
      </c>
      <c r="AC68" s="2">
        <v>34193</v>
      </c>
      <c r="AD68" s="2" t="s">
        <v>357</v>
      </c>
      <c r="AE68" s="2" t="s">
        <v>357</v>
      </c>
      <c r="AF68" s="2" t="s">
        <v>357</v>
      </c>
      <c r="AG68" s="2" t="s">
        <v>357</v>
      </c>
      <c r="AH68" s="2" t="s">
        <v>375</v>
      </c>
      <c r="AI68" s="2" t="s">
        <v>376</v>
      </c>
      <c r="AJ68" s="2" t="s">
        <v>377</v>
      </c>
      <c r="AK68" s="2" t="s">
        <v>357</v>
      </c>
      <c r="AL68" s="8" t="s">
        <v>406</v>
      </c>
      <c r="AM68" s="9" t="s">
        <v>357</v>
      </c>
      <c r="AN68" s="9" t="s">
        <v>360</v>
      </c>
      <c r="AO68" s="9">
        <v>6188260322</v>
      </c>
      <c r="AP68" s="8" t="s">
        <v>406</v>
      </c>
      <c r="AQ68" s="10" t="s">
        <v>361</v>
      </c>
      <c r="AR68" s="10" t="s">
        <v>361</v>
      </c>
      <c r="AS68" s="2" t="s">
        <v>362</v>
      </c>
      <c r="AT68" s="3">
        <v>45296</v>
      </c>
      <c r="AU68" s="3">
        <v>45294</v>
      </c>
    </row>
    <row r="69" spans="1:47" x14ac:dyDescent="0.25">
      <c r="A69" s="2">
        <v>2023</v>
      </c>
      <c r="B69" s="3">
        <v>45200</v>
      </c>
      <c r="C69" s="3">
        <v>45291</v>
      </c>
      <c r="D69" s="4" t="s">
        <v>112</v>
      </c>
      <c r="E69" s="2" t="s">
        <v>232</v>
      </c>
      <c r="F69" s="2" t="s">
        <v>232</v>
      </c>
      <c r="G69" s="2" t="s">
        <v>232</v>
      </c>
      <c r="H69" t="s">
        <v>113</v>
      </c>
      <c r="I69" s="2" t="s">
        <v>232</v>
      </c>
      <c r="J69" s="2" t="s">
        <v>407</v>
      </c>
      <c r="K69" s="4" t="s">
        <v>115</v>
      </c>
      <c r="L69" s="2" t="s">
        <v>347</v>
      </c>
      <c r="M69" s="2" t="s">
        <v>408</v>
      </c>
      <c r="N69" s="4" t="s">
        <v>122</v>
      </c>
      <c r="O69" s="4" t="s">
        <v>150</v>
      </c>
      <c r="P69" s="2" t="s">
        <v>409</v>
      </c>
      <c r="Q69" s="2" t="s">
        <v>151</v>
      </c>
      <c r="R69" s="2" t="s">
        <v>410</v>
      </c>
      <c r="S69" s="2" t="s">
        <v>411</v>
      </c>
      <c r="T69" s="2" t="s">
        <v>351</v>
      </c>
      <c r="U69" s="4" t="s">
        <v>171</v>
      </c>
      <c r="V69" s="2" t="s">
        <v>410</v>
      </c>
      <c r="W69" s="2">
        <v>10</v>
      </c>
      <c r="X69" s="2" t="s">
        <v>355</v>
      </c>
      <c r="Y69" s="2">
        <v>5</v>
      </c>
      <c r="Z69" s="2" t="s">
        <v>355</v>
      </c>
      <c r="AA69" s="2">
        <v>10</v>
      </c>
      <c r="AB69" s="4" t="s">
        <v>122</v>
      </c>
      <c r="AC69" s="2">
        <v>34390</v>
      </c>
      <c r="AD69" s="2" t="s">
        <v>357</v>
      </c>
      <c r="AE69" s="2" t="s">
        <v>357</v>
      </c>
      <c r="AF69" s="2" t="s">
        <v>357</v>
      </c>
      <c r="AG69" s="2" t="s">
        <v>357</v>
      </c>
      <c r="AH69" s="2" t="s">
        <v>263</v>
      </c>
      <c r="AI69" s="2" t="s">
        <v>412</v>
      </c>
      <c r="AJ69" s="2" t="s">
        <v>343</v>
      </c>
      <c r="AK69" s="2" t="s">
        <v>357</v>
      </c>
      <c r="AL69" s="9" t="s">
        <v>357</v>
      </c>
      <c r="AM69" s="9" t="s">
        <v>357</v>
      </c>
      <c r="AN69" s="9" t="s">
        <v>360</v>
      </c>
      <c r="AO69" s="9">
        <v>6188141516</v>
      </c>
      <c r="AP69" s="8" t="s">
        <v>413</v>
      </c>
      <c r="AQ69" s="10" t="s">
        <v>361</v>
      </c>
      <c r="AR69" s="10" t="s">
        <v>361</v>
      </c>
      <c r="AS69" s="2" t="s">
        <v>362</v>
      </c>
      <c r="AT69" s="3">
        <v>45296</v>
      </c>
      <c r="AU69" s="3">
        <v>45294</v>
      </c>
    </row>
    <row r="70" spans="1:47" x14ac:dyDescent="0.25">
      <c r="A70" s="2">
        <v>2023</v>
      </c>
      <c r="B70" s="3">
        <v>45200</v>
      </c>
      <c r="C70" s="3">
        <v>45291</v>
      </c>
      <c r="D70" s="4" t="s">
        <v>112</v>
      </c>
      <c r="E70" s="2" t="s">
        <v>233</v>
      </c>
      <c r="F70" s="2" t="s">
        <v>233</v>
      </c>
      <c r="G70" s="2" t="s">
        <v>233</v>
      </c>
      <c r="H70" t="s">
        <v>113</v>
      </c>
      <c r="I70" s="2" t="s">
        <v>233</v>
      </c>
      <c r="J70" s="2" t="s">
        <v>346</v>
      </c>
      <c r="K70" s="4" t="s">
        <v>115</v>
      </c>
      <c r="L70" s="2" t="s">
        <v>347</v>
      </c>
      <c r="M70" s="2" t="s">
        <v>414</v>
      </c>
      <c r="N70" s="4" t="s">
        <v>126</v>
      </c>
      <c r="O70" s="4" t="s">
        <v>150</v>
      </c>
      <c r="P70" s="2" t="s">
        <v>415</v>
      </c>
      <c r="Q70" s="2" t="s">
        <v>157</v>
      </c>
      <c r="R70" s="2" t="s">
        <v>416</v>
      </c>
      <c r="S70" s="2">
        <v>282</v>
      </c>
      <c r="T70" s="2" t="s">
        <v>357</v>
      </c>
      <c r="U70" s="4" t="s">
        <v>181</v>
      </c>
      <c r="V70" s="2" t="s">
        <v>417</v>
      </c>
      <c r="W70" s="2">
        <v>0</v>
      </c>
      <c r="X70" s="2" t="s">
        <v>418</v>
      </c>
      <c r="Y70" s="2">
        <v>0</v>
      </c>
      <c r="Z70" s="2" t="s">
        <v>419</v>
      </c>
      <c r="AA70" s="2">
        <v>0</v>
      </c>
      <c r="AB70" s="4" t="s">
        <v>126</v>
      </c>
      <c r="AC70" s="2">
        <v>27019</v>
      </c>
      <c r="AD70" s="2" t="s">
        <v>357</v>
      </c>
      <c r="AE70" s="2" t="s">
        <v>357</v>
      </c>
      <c r="AF70" s="2" t="s">
        <v>357</v>
      </c>
      <c r="AG70" s="2" t="s">
        <v>357</v>
      </c>
      <c r="AH70" s="2" t="s">
        <v>420</v>
      </c>
      <c r="AI70" s="2" t="s">
        <v>421</v>
      </c>
      <c r="AJ70" s="2" t="s">
        <v>412</v>
      </c>
      <c r="AK70" s="2" t="s">
        <v>357</v>
      </c>
      <c r="AL70" s="9" t="s">
        <v>357</v>
      </c>
      <c r="AM70" s="9" t="s">
        <v>357</v>
      </c>
      <c r="AN70" s="9" t="s">
        <v>360</v>
      </c>
      <c r="AO70" s="9">
        <v>8717502371</v>
      </c>
      <c r="AP70" s="8" t="s">
        <v>422</v>
      </c>
      <c r="AQ70" s="10" t="s">
        <v>361</v>
      </c>
      <c r="AR70" s="10" t="s">
        <v>361</v>
      </c>
      <c r="AS70" s="2" t="s">
        <v>362</v>
      </c>
      <c r="AT70" s="3">
        <v>45296</v>
      </c>
      <c r="AU70" s="3">
        <v>45294</v>
      </c>
    </row>
    <row r="71" spans="1:47" x14ac:dyDescent="0.25">
      <c r="A71" s="2">
        <v>2023</v>
      </c>
      <c r="B71" s="3">
        <v>45200</v>
      </c>
      <c r="C71" s="3">
        <v>45291</v>
      </c>
      <c r="D71" s="4" t="s">
        <v>112</v>
      </c>
      <c r="E71" s="2" t="s">
        <v>234</v>
      </c>
      <c r="F71" s="2" t="s">
        <v>234</v>
      </c>
      <c r="G71" s="2" t="s">
        <v>234</v>
      </c>
      <c r="H71" t="s">
        <v>113</v>
      </c>
      <c r="I71" s="2" t="s">
        <v>234</v>
      </c>
      <c r="J71" s="2" t="s">
        <v>346</v>
      </c>
      <c r="K71" s="4" t="s">
        <v>115</v>
      </c>
      <c r="L71" s="2" t="s">
        <v>347</v>
      </c>
      <c r="M71" s="2" t="s">
        <v>423</v>
      </c>
      <c r="N71" s="4" t="s">
        <v>122</v>
      </c>
      <c r="O71" s="4" t="s">
        <v>150</v>
      </c>
      <c r="P71" s="2" t="s">
        <v>364</v>
      </c>
      <c r="Q71" s="2" t="s">
        <v>165</v>
      </c>
      <c r="R71" s="2" t="s">
        <v>424</v>
      </c>
      <c r="S71" s="2">
        <v>1700</v>
      </c>
      <c r="T71" s="2" t="s">
        <v>357</v>
      </c>
      <c r="U71" s="4" t="s">
        <v>191</v>
      </c>
      <c r="V71" s="2" t="s">
        <v>425</v>
      </c>
      <c r="W71" s="2">
        <v>10</v>
      </c>
      <c r="X71" s="2" t="s">
        <v>355</v>
      </c>
      <c r="Y71" s="2">
        <v>5</v>
      </c>
      <c r="Z71" s="2" t="s">
        <v>355</v>
      </c>
      <c r="AA71" s="2">
        <v>10</v>
      </c>
      <c r="AB71" s="4" t="s">
        <v>122</v>
      </c>
      <c r="AC71" s="2">
        <v>34120</v>
      </c>
      <c r="AD71" s="2" t="s">
        <v>357</v>
      </c>
      <c r="AE71" s="2" t="s">
        <v>357</v>
      </c>
      <c r="AF71" s="2" t="s">
        <v>357</v>
      </c>
      <c r="AG71" s="2" t="s">
        <v>357</v>
      </c>
      <c r="AH71" s="2" t="s">
        <v>375</v>
      </c>
      <c r="AI71" s="2" t="s">
        <v>252</v>
      </c>
      <c r="AJ71" s="2" t="s">
        <v>377</v>
      </c>
      <c r="AK71" s="2" t="s">
        <v>357</v>
      </c>
      <c r="AL71" s="9" t="s">
        <v>357</v>
      </c>
      <c r="AM71" s="9" t="s">
        <v>357</v>
      </c>
      <c r="AN71" s="9" t="s">
        <v>360</v>
      </c>
      <c r="AO71" s="9">
        <v>6188370584</v>
      </c>
      <c r="AP71" s="8" t="s">
        <v>400</v>
      </c>
      <c r="AQ71" s="10" t="s">
        <v>361</v>
      </c>
      <c r="AR71" s="10" t="s">
        <v>361</v>
      </c>
      <c r="AS71" s="2" t="s">
        <v>362</v>
      </c>
      <c r="AT71" s="3">
        <v>45296</v>
      </c>
      <c r="AU71" s="3">
        <v>45294</v>
      </c>
    </row>
    <row r="72" spans="1:47" x14ac:dyDescent="0.25">
      <c r="A72" s="2">
        <v>2023</v>
      </c>
      <c r="B72" s="3">
        <v>45200</v>
      </c>
      <c r="C72" s="3">
        <v>45291</v>
      </c>
      <c r="D72" s="4" t="s">
        <v>112</v>
      </c>
      <c r="E72" s="2" t="s">
        <v>235</v>
      </c>
      <c r="F72" s="2" t="s">
        <v>235</v>
      </c>
      <c r="G72" s="2" t="s">
        <v>235</v>
      </c>
      <c r="H72" t="s">
        <v>113</v>
      </c>
      <c r="I72" s="2" t="s">
        <v>235</v>
      </c>
      <c r="J72" s="2" t="s">
        <v>346</v>
      </c>
      <c r="K72" s="4" t="s">
        <v>115</v>
      </c>
      <c r="L72" s="2" t="s">
        <v>347</v>
      </c>
      <c r="M72" s="2" t="s">
        <v>426</v>
      </c>
      <c r="N72" s="4" t="s">
        <v>122</v>
      </c>
      <c r="O72" s="4" t="s">
        <v>150</v>
      </c>
      <c r="P72" s="2" t="s">
        <v>427</v>
      </c>
      <c r="Q72" s="2" t="s">
        <v>157</v>
      </c>
      <c r="R72" s="2" t="s">
        <v>428</v>
      </c>
      <c r="S72" s="2">
        <v>703</v>
      </c>
      <c r="T72" s="2" t="s">
        <v>357</v>
      </c>
      <c r="U72" s="4" t="s">
        <v>182</v>
      </c>
      <c r="V72" s="2" t="s">
        <v>429</v>
      </c>
      <c r="W72" s="2">
        <v>10</v>
      </c>
      <c r="X72" s="2" t="s">
        <v>353</v>
      </c>
      <c r="Y72" s="2">
        <v>5</v>
      </c>
      <c r="Z72" s="2" t="s">
        <v>355</v>
      </c>
      <c r="AA72" s="2">
        <v>10</v>
      </c>
      <c r="AB72" s="4" t="s">
        <v>122</v>
      </c>
      <c r="AC72" s="2">
        <v>34105</v>
      </c>
      <c r="AD72" s="2" t="s">
        <v>357</v>
      </c>
      <c r="AE72" s="2" t="s">
        <v>357</v>
      </c>
      <c r="AF72" s="2" t="s">
        <v>357</v>
      </c>
      <c r="AG72" s="2" t="s">
        <v>357</v>
      </c>
      <c r="AH72" s="2" t="s">
        <v>430</v>
      </c>
      <c r="AI72" s="2" t="s">
        <v>431</v>
      </c>
      <c r="AJ72" s="2" t="s">
        <v>282</v>
      </c>
      <c r="AK72" s="2" t="s">
        <v>357</v>
      </c>
      <c r="AL72" s="9" t="s">
        <v>357</v>
      </c>
      <c r="AM72" s="9" t="s">
        <v>357</v>
      </c>
      <c r="AN72" s="9" t="s">
        <v>360</v>
      </c>
      <c r="AO72" s="9">
        <v>6181113905</v>
      </c>
      <c r="AP72" s="8" t="s">
        <v>432</v>
      </c>
      <c r="AQ72" s="10" t="s">
        <v>361</v>
      </c>
      <c r="AR72" s="10" t="s">
        <v>361</v>
      </c>
      <c r="AS72" s="2" t="s">
        <v>362</v>
      </c>
      <c r="AT72" s="3">
        <v>45296</v>
      </c>
      <c r="AU72" s="3">
        <v>45294</v>
      </c>
    </row>
    <row r="73" spans="1:47" x14ac:dyDescent="0.25">
      <c r="A73" s="2">
        <v>2023</v>
      </c>
      <c r="B73" s="3">
        <v>45200</v>
      </c>
      <c r="C73" s="3">
        <v>45291</v>
      </c>
      <c r="D73" s="4" t="s">
        <v>111</v>
      </c>
      <c r="E73" s="2" t="s">
        <v>236</v>
      </c>
      <c r="F73" s="2" t="s">
        <v>237</v>
      </c>
      <c r="G73" s="2" t="s">
        <v>238</v>
      </c>
      <c r="H73" t="s">
        <v>114</v>
      </c>
      <c r="I73" s="2" t="s">
        <v>239</v>
      </c>
      <c r="J73" s="2" t="s">
        <v>433</v>
      </c>
      <c r="K73" s="4" t="s">
        <v>115</v>
      </c>
      <c r="L73" s="2" t="s">
        <v>347</v>
      </c>
      <c r="M73" s="2" t="s">
        <v>434</v>
      </c>
      <c r="N73" s="4" t="s">
        <v>122</v>
      </c>
      <c r="O73" s="4" t="s">
        <v>150</v>
      </c>
      <c r="P73" s="2" t="s">
        <v>435</v>
      </c>
      <c r="Q73" s="2" t="s">
        <v>157</v>
      </c>
      <c r="R73" s="2" t="s">
        <v>436</v>
      </c>
      <c r="S73" s="2">
        <v>218</v>
      </c>
      <c r="T73" s="2" t="s">
        <v>357</v>
      </c>
      <c r="U73" s="4" t="s">
        <v>182</v>
      </c>
      <c r="V73" s="2" t="s">
        <v>242</v>
      </c>
      <c r="W73" s="2">
        <v>10</v>
      </c>
      <c r="X73" s="2" t="s">
        <v>437</v>
      </c>
      <c r="Y73" s="2">
        <v>36</v>
      </c>
      <c r="Z73" s="2" t="s">
        <v>437</v>
      </c>
      <c r="AA73" s="2">
        <v>10</v>
      </c>
      <c r="AB73" s="4" t="s">
        <v>122</v>
      </c>
      <c r="AC73" s="2">
        <v>35600</v>
      </c>
      <c r="AD73" s="2" t="s">
        <v>357</v>
      </c>
      <c r="AE73" s="2" t="s">
        <v>357</v>
      </c>
      <c r="AF73" s="2" t="s">
        <v>357</v>
      </c>
      <c r="AG73" s="2" t="s">
        <v>357</v>
      </c>
      <c r="AH73" s="2" t="s">
        <v>438</v>
      </c>
      <c r="AI73" s="2" t="s">
        <v>237</v>
      </c>
      <c r="AJ73" s="2" t="s">
        <v>238</v>
      </c>
      <c r="AK73" s="2" t="s">
        <v>357</v>
      </c>
      <c r="AL73" s="8" t="s">
        <v>439</v>
      </c>
      <c r="AM73" s="9" t="s">
        <v>357</v>
      </c>
      <c r="AN73" s="9" t="s">
        <v>360</v>
      </c>
      <c r="AO73" s="9">
        <v>6188630683</v>
      </c>
      <c r="AP73" s="8" t="s">
        <v>439</v>
      </c>
      <c r="AQ73" s="10" t="s">
        <v>361</v>
      </c>
      <c r="AR73" s="10" t="s">
        <v>361</v>
      </c>
      <c r="AS73" s="2" t="s">
        <v>362</v>
      </c>
      <c r="AT73" s="3">
        <v>45296</v>
      </c>
      <c r="AU73" s="3">
        <v>45294</v>
      </c>
    </row>
    <row r="74" spans="1:47" x14ac:dyDescent="0.25">
      <c r="A74" s="2">
        <v>2023</v>
      </c>
      <c r="B74" s="3">
        <v>45200</v>
      </c>
      <c r="C74" s="3">
        <v>45291</v>
      </c>
      <c r="D74" s="4" t="s">
        <v>112</v>
      </c>
      <c r="E74" s="2" t="s">
        <v>240</v>
      </c>
      <c r="F74" s="2" t="s">
        <v>240</v>
      </c>
      <c r="G74" s="2" t="s">
        <v>240</v>
      </c>
      <c r="H74" t="s">
        <v>113</v>
      </c>
      <c r="I74" s="2" t="s">
        <v>240</v>
      </c>
      <c r="J74" s="2" t="s">
        <v>346</v>
      </c>
      <c r="K74" s="4" t="s">
        <v>115</v>
      </c>
      <c r="L74" s="2" t="s">
        <v>347</v>
      </c>
      <c r="M74" s="2" t="s">
        <v>440</v>
      </c>
      <c r="N74" s="4" t="s">
        <v>122</v>
      </c>
      <c r="O74" s="4" t="s">
        <v>150</v>
      </c>
      <c r="P74" s="2" t="s">
        <v>415</v>
      </c>
      <c r="Q74" s="4" t="s">
        <v>166</v>
      </c>
      <c r="R74" s="2" t="s">
        <v>351</v>
      </c>
      <c r="S74" s="2" t="s">
        <v>351</v>
      </c>
      <c r="T74" s="2" t="s">
        <v>357</v>
      </c>
      <c r="U74" s="4" t="s">
        <v>208</v>
      </c>
      <c r="V74" s="2" t="s">
        <v>441</v>
      </c>
      <c r="W74" s="2">
        <v>10</v>
      </c>
      <c r="X74" s="2" t="s">
        <v>442</v>
      </c>
      <c r="Y74" s="2">
        <v>33</v>
      </c>
      <c r="Z74" s="2" t="s">
        <v>442</v>
      </c>
      <c r="AA74" s="2">
        <v>10</v>
      </c>
      <c r="AB74" s="4" t="s">
        <v>122</v>
      </c>
      <c r="AC74" s="2">
        <v>34600</v>
      </c>
      <c r="AD74" s="2" t="s">
        <v>357</v>
      </c>
      <c r="AE74" s="2" t="s">
        <v>357</v>
      </c>
      <c r="AF74" s="2" t="s">
        <v>357</v>
      </c>
      <c r="AG74" s="2" t="s">
        <v>357</v>
      </c>
      <c r="AH74" s="2" t="s">
        <v>443</v>
      </c>
      <c r="AI74" s="2" t="s">
        <v>444</v>
      </c>
      <c r="AJ74" s="2" t="s">
        <v>445</v>
      </c>
      <c r="AK74" s="2" t="s">
        <v>357</v>
      </c>
      <c r="AL74" s="9" t="s">
        <v>357</v>
      </c>
      <c r="AM74" s="9" t="s">
        <v>357</v>
      </c>
      <c r="AN74" s="9" t="s">
        <v>360</v>
      </c>
      <c r="AO74" s="9">
        <v>6748623642</v>
      </c>
      <c r="AP74" s="8" t="s">
        <v>446</v>
      </c>
      <c r="AQ74" s="10" t="s">
        <v>361</v>
      </c>
      <c r="AR74" s="10" t="s">
        <v>361</v>
      </c>
      <c r="AS74" s="2" t="s">
        <v>362</v>
      </c>
      <c r="AT74" s="3">
        <v>45296</v>
      </c>
      <c r="AU74" s="3">
        <v>45294</v>
      </c>
    </row>
    <row r="75" spans="1:47" x14ac:dyDescent="0.25">
      <c r="A75" s="2">
        <v>2023</v>
      </c>
      <c r="B75" s="3">
        <v>45200</v>
      </c>
      <c r="C75" s="3">
        <v>45291</v>
      </c>
      <c r="D75" s="4" t="s">
        <v>111</v>
      </c>
      <c r="E75" s="2" t="s">
        <v>241</v>
      </c>
      <c r="F75" s="2" t="s">
        <v>242</v>
      </c>
      <c r="G75" s="2" t="s">
        <v>243</v>
      </c>
      <c r="H75" t="s">
        <v>114</v>
      </c>
      <c r="I75" s="2" t="s">
        <v>244</v>
      </c>
      <c r="J75" s="2" t="s">
        <v>433</v>
      </c>
      <c r="K75" s="4" t="s">
        <v>115</v>
      </c>
      <c r="L75" s="2" t="s">
        <v>347</v>
      </c>
      <c r="M75" s="2" t="s">
        <v>447</v>
      </c>
      <c r="N75" s="4" t="s">
        <v>122</v>
      </c>
      <c r="O75" s="4" t="s">
        <v>150</v>
      </c>
      <c r="P75" s="2" t="s">
        <v>448</v>
      </c>
      <c r="Q75" s="4" t="s">
        <v>157</v>
      </c>
      <c r="R75" s="2" t="s">
        <v>449</v>
      </c>
      <c r="S75" s="2">
        <v>400</v>
      </c>
      <c r="T75" s="2" t="s">
        <v>357</v>
      </c>
      <c r="U75" s="4" t="s">
        <v>182</v>
      </c>
      <c r="V75" s="2" t="s">
        <v>450</v>
      </c>
      <c r="W75" s="2">
        <v>10</v>
      </c>
      <c r="X75" s="2" t="s">
        <v>451</v>
      </c>
      <c r="Y75" s="2">
        <v>17</v>
      </c>
      <c r="Z75" s="2" t="s">
        <v>452</v>
      </c>
      <c r="AA75" s="2">
        <v>10</v>
      </c>
      <c r="AB75" s="4" t="s">
        <v>122</v>
      </c>
      <c r="AC75" s="2">
        <v>34420</v>
      </c>
      <c r="AD75" s="2" t="s">
        <v>357</v>
      </c>
      <c r="AE75" s="2" t="s">
        <v>357</v>
      </c>
      <c r="AF75" s="2" t="s">
        <v>357</v>
      </c>
      <c r="AG75" s="2" t="s">
        <v>357</v>
      </c>
      <c r="AH75" s="2" t="s">
        <v>453</v>
      </c>
      <c r="AI75" s="2" t="s">
        <v>243</v>
      </c>
      <c r="AJ75" s="2" t="s">
        <v>454</v>
      </c>
      <c r="AK75" s="2" t="s">
        <v>357</v>
      </c>
      <c r="AL75" s="8" t="s">
        <v>455</v>
      </c>
      <c r="AM75" s="9" t="s">
        <v>357</v>
      </c>
      <c r="AN75" s="9" t="s">
        <v>360</v>
      </c>
      <c r="AO75" s="9">
        <v>6778730094</v>
      </c>
      <c r="AP75" s="8" t="s">
        <v>455</v>
      </c>
      <c r="AQ75" s="10" t="s">
        <v>361</v>
      </c>
      <c r="AR75" s="10" t="s">
        <v>361</v>
      </c>
      <c r="AS75" s="2" t="s">
        <v>362</v>
      </c>
      <c r="AT75" s="3">
        <v>45296</v>
      </c>
      <c r="AU75" s="3">
        <v>45294</v>
      </c>
    </row>
    <row r="76" spans="1:47" x14ac:dyDescent="0.25">
      <c r="A76" s="2">
        <v>2023</v>
      </c>
      <c r="B76" s="3">
        <v>45200</v>
      </c>
      <c r="C76" s="3">
        <v>45291</v>
      </c>
      <c r="D76" s="4" t="s">
        <v>111</v>
      </c>
      <c r="E76" s="2" t="s">
        <v>245</v>
      </c>
      <c r="F76" s="2" t="s">
        <v>246</v>
      </c>
      <c r="G76" s="2" t="s">
        <v>247</v>
      </c>
      <c r="H76" t="s">
        <v>114</v>
      </c>
      <c r="I76" s="2" t="s">
        <v>248</v>
      </c>
      <c r="J76" s="2" t="s">
        <v>346</v>
      </c>
      <c r="K76" s="4" t="s">
        <v>115</v>
      </c>
      <c r="L76" s="2" t="s">
        <v>347</v>
      </c>
      <c r="M76" s="2" t="s">
        <v>456</v>
      </c>
      <c r="N76" s="4" t="s">
        <v>122</v>
      </c>
      <c r="O76" s="4" t="s">
        <v>150</v>
      </c>
      <c r="P76" s="2" t="s">
        <v>457</v>
      </c>
      <c r="Q76" s="4" t="s">
        <v>176</v>
      </c>
      <c r="R76" s="2" t="s">
        <v>458</v>
      </c>
      <c r="S76" s="2">
        <v>19</v>
      </c>
      <c r="T76" s="2" t="s">
        <v>357</v>
      </c>
      <c r="U76" s="4" t="s">
        <v>182</v>
      </c>
      <c r="V76" s="2" t="s">
        <v>459</v>
      </c>
      <c r="W76" s="2">
        <v>10</v>
      </c>
      <c r="X76" s="2" t="s">
        <v>442</v>
      </c>
      <c r="Y76" s="2">
        <v>33</v>
      </c>
      <c r="Z76" s="2" t="s">
        <v>442</v>
      </c>
      <c r="AA76" s="2">
        <v>10</v>
      </c>
      <c r="AB76" s="4" t="s">
        <v>122</v>
      </c>
      <c r="AC76" s="2">
        <v>34635</v>
      </c>
      <c r="AD76" s="2" t="s">
        <v>357</v>
      </c>
      <c r="AE76" s="2" t="s">
        <v>357</v>
      </c>
      <c r="AF76" s="2" t="s">
        <v>357</v>
      </c>
      <c r="AG76" s="2" t="s">
        <v>357</v>
      </c>
      <c r="AH76" s="2" t="s">
        <v>245</v>
      </c>
      <c r="AI76" s="2" t="s">
        <v>246</v>
      </c>
      <c r="AJ76" s="2" t="s">
        <v>247</v>
      </c>
      <c r="AK76" s="2" t="s">
        <v>357</v>
      </c>
      <c r="AL76" s="8" t="s">
        <v>460</v>
      </c>
      <c r="AM76" s="9" t="s">
        <v>357</v>
      </c>
      <c r="AN76" s="9" t="s">
        <v>360</v>
      </c>
      <c r="AO76" s="9">
        <v>6188184168</v>
      </c>
      <c r="AP76" s="8" t="s">
        <v>460</v>
      </c>
      <c r="AQ76" s="10" t="s">
        <v>361</v>
      </c>
      <c r="AR76" s="10" t="s">
        <v>361</v>
      </c>
      <c r="AS76" s="2" t="s">
        <v>362</v>
      </c>
      <c r="AT76" s="3">
        <v>45296</v>
      </c>
      <c r="AU76" s="3">
        <v>45294</v>
      </c>
    </row>
    <row r="77" spans="1:47" x14ac:dyDescent="0.25">
      <c r="A77" s="2">
        <v>2023</v>
      </c>
      <c r="B77" s="3">
        <v>45200</v>
      </c>
      <c r="C77" s="3">
        <v>45291</v>
      </c>
      <c r="D77" s="4" t="s">
        <v>112</v>
      </c>
      <c r="E77" s="2" t="s">
        <v>249</v>
      </c>
      <c r="F77" s="2" t="s">
        <v>249</v>
      </c>
      <c r="G77" s="2" t="s">
        <v>249</v>
      </c>
      <c r="H77" t="s">
        <v>113</v>
      </c>
      <c r="I77" s="2" t="s">
        <v>249</v>
      </c>
      <c r="J77" s="2" t="s">
        <v>346</v>
      </c>
      <c r="K77" s="4" t="s">
        <v>115</v>
      </c>
      <c r="L77" s="2" t="s">
        <v>347</v>
      </c>
      <c r="M77" s="2" t="s">
        <v>461</v>
      </c>
      <c r="N77" s="4" t="s">
        <v>122</v>
      </c>
      <c r="O77" s="4" t="s">
        <v>150</v>
      </c>
      <c r="P77" s="2" t="s">
        <v>415</v>
      </c>
      <c r="Q77" s="4" t="s">
        <v>151</v>
      </c>
      <c r="R77" s="2" t="s">
        <v>462</v>
      </c>
      <c r="S77" s="2" t="s">
        <v>463</v>
      </c>
      <c r="T77" s="2" t="s">
        <v>357</v>
      </c>
      <c r="U77" s="4" t="s">
        <v>208</v>
      </c>
      <c r="V77" s="2" t="s">
        <v>357</v>
      </c>
      <c r="W77" s="2">
        <v>10</v>
      </c>
      <c r="X77" s="2" t="s">
        <v>442</v>
      </c>
      <c r="Y77" s="2">
        <v>33</v>
      </c>
      <c r="Z77" s="2" t="s">
        <v>442</v>
      </c>
      <c r="AA77" s="2">
        <v>10</v>
      </c>
      <c r="AB77" s="4" t="s">
        <v>122</v>
      </c>
      <c r="AC77" s="2">
        <v>34600</v>
      </c>
      <c r="AD77" s="2" t="s">
        <v>357</v>
      </c>
      <c r="AE77" s="2" t="s">
        <v>357</v>
      </c>
      <c r="AF77" s="2" t="s">
        <v>357</v>
      </c>
      <c r="AG77" s="2" t="s">
        <v>357</v>
      </c>
      <c r="AH77" s="2" t="s">
        <v>464</v>
      </c>
      <c r="AI77" s="2" t="s">
        <v>465</v>
      </c>
      <c r="AJ77" s="2" t="s">
        <v>253</v>
      </c>
      <c r="AK77" s="2" t="s">
        <v>357</v>
      </c>
      <c r="AL77" s="9" t="s">
        <v>357</v>
      </c>
      <c r="AM77" s="9" t="s">
        <v>357</v>
      </c>
      <c r="AN77" s="9" t="s">
        <v>360</v>
      </c>
      <c r="AO77" s="9">
        <v>6748622544</v>
      </c>
      <c r="AP77" s="8" t="s">
        <v>466</v>
      </c>
      <c r="AQ77" s="10" t="s">
        <v>361</v>
      </c>
      <c r="AR77" s="10" t="s">
        <v>361</v>
      </c>
      <c r="AS77" s="2" t="s">
        <v>362</v>
      </c>
      <c r="AT77" s="3">
        <v>45296</v>
      </c>
      <c r="AU77" s="3">
        <v>45294</v>
      </c>
    </row>
    <row r="78" spans="1:47" x14ac:dyDescent="0.25">
      <c r="A78" s="2">
        <v>2023</v>
      </c>
      <c r="B78" s="3">
        <v>45200</v>
      </c>
      <c r="C78" s="3">
        <v>45291</v>
      </c>
      <c r="D78" s="4" t="s">
        <v>112</v>
      </c>
      <c r="E78" s="2" t="s">
        <v>250</v>
      </c>
      <c r="F78" s="2" t="s">
        <v>250</v>
      </c>
      <c r="G78" s="2" t="s">
        <v>250</v>
      </c>
      <c r="H78" t="s">
        <v>114</v>
      </c>
      <c r="I78" s="2" t="s">
        <v>250</v>
      </c>
      <c r="J78" s="2" t="s">
        <v>346</v>
      </c>
      <c r="K78" s="4" t="s">
        <v>115</v>
      </c>
      <c r="L78" s="2" t="s">
        <v>347</v>
      </c>
      <c r="M78" s="2" t="s">
        <v>467</v>
      </c>
      <c r="N78" s="4" t="s">
        <v>122</v>
      </c>
      <c r="O78" s="4" t="s">
        <v>150</v>
      </c>
      <c r="P78" s="2" t="s">
        <v>415</v>
      </c>
      <c r="Q78" s="4" t="s">
        <v>151</v>
      </c>
      <c r="R78" s="2" t="s">
        <v>468</v>
      </c>
      <c r="S78" s="2" t="s">
        <v>469</v>
      </c>
      <c r="T78" s="2" t="s">
        <v>357</v>
      </c>
      <c r="U78" s="4" t="s">
        <v>208</v>
      </c>
      <c r="V78" s="2" t="s">
        <v>357</v>
      </c>
      <c r="W78" s="2">
        <v>10</v>
      </c>
      <c r="X78" s="2" t="s">
        <v>470</v>
      </c>
      <c r="Y78" s="2">
        <v>5</v>
      </c>
      <c r="Z78" s="2" t="s">
        <v>355</v>
      </c>
      <c r="AA78" s="2">
        <v>10</v>
      </c>
      <c r="AB78" s="4" t="s">
        <v>122</v>
      </c>
      <c r="AC78" s="2">
        <v>35350</v>
      </c>
      <c r="AD78" s="2" t="s">
        <v>357</v>
      </c>
      <c r="AE78" s="2" t="s">
        <v>357</v>
      </c>
      <c r="AF78" s="2" t="s">
        <v>357</v>
      </c>
      <c r="AG78" s="2" t="s">
        <v>357</v>
      </c>
      <c r="AH78" s="2" t="s">
        <v>471</v>
      </c>
      <c r="AI78" s="2" t="s">
        <v>472</v>
      </c>
      <c r="AJ78" s="2" t="s">
        <v>473</v>
      </c>
      <c r="AK78" s="2" t="s">
        <v>357</v>
      </c>
      <c r="AL78" s="9" t="s">
        <v>357</v>
      </c>
      <c r="AM78" s="9" t="s">
        <v>357</v>
      </c>
      <c r="AN78" s="9" t="s">
        <v>360</v>
      </c>
      <c r="AO78" s="9">
        <v>6275226540</v>
      </c>
      <c r="AP78" s="8" t="s">
        <v>474</v>
      </c>
      <c r="AQ78" s="10" t="s">
        <v>361</v>
      </c>
      <c r="AR78" s="10" t="s">
        <v>361</v>
      </c>
      <c r="AS78" s="2" t="s">
        <v>362</v>
      </c>
      <c r="AT78" s="3">
        <v>45296</v>
      </c>
      <c r="AU78" s="3">
        <v>45294</v>
      </c>
    </row>
    <row r="79" spans="1:47" x14ac:dyDescent="0.25">
      <c r="A79" s="2">
        <v>2023</v>
      </c>
      <c r="B79" s="3">
        <v>45200</v>
      </c>
      <c r="C79" s="3">
        <v>45291</v>
      </c>
      <c r="D79" s="4" t="s">
        <v>111</v>
      </c>
      <c r="E79" s="2" t="s">
        <v>251</v>
      </c>
      <c r="F79" s="2" t="s">
        <v>252</v>
      </c>
      <c r="G79" s="2" t="s">
        <v>253</v>
      </c>
      <c r="H79" t="s">
        <v>114</v>
      </c>
      <c r="I79" s="2" t="s">
        <v>254</v>
      </c>
      <c r="J79" s="2" t="s">
        <v>433</v>
      </c>
      <c r="K79" s="4" t="s">
        <v>115</v>
      </c>
      <c r="L79" s="2" t="s">
        <v>347</v>
      </c>
      <c r="M79" s="2" t="s">
        <v>475</v>
      </c>
      <c r="N79" s="4" t="s">
        <v>122</v>
      </c>
      <c r="O79" s="4" t="s">
        <v>150</v>
      </c>
      <c r="P79" s="2" t="s">
        <v>476</v>
      </c>
      <c r="Q79" s="4" t="s">
        <v>157</v>
      </c>
      <c r="R79" s="2" t="s">
        <v>477</v>
      </c>
      <c r="S79" s="2">
        <v>331</v>
      </c>
      <c r="T79" s="2" t="s">
        <v>357</v>
      </c>
      <c r="U79" s="4" t="s">
        <v>178</v>
      </c>
      <c r="V79" s="2" t="s">
        <v>478</v>
      </c>
      <c r="W79" s="2">
        <v>10</v>
      </c>
      <c r="X79" s="2" t="s">
        <v>479</v>
      </c>
      <c r="Y79" s="2">
        <v>27</v>
      </c>
      <c r="Z79" s="2" t="s">
        <v>480</v>
      </c>
      <c r="AA79" s="2">
        <v>10</v>
      </c>
      <c r="AB79" s="4" t="s">
        <v>122</v>
      </c>
      <c r="AC79" s="2">
        <v>34690</v>
      </c>
      <c r="AD79" s="2" t="s">
        <v>357</v>
      </c>
      <c r="AE79" s="2" t="s">
        <v>357</v>
      </c>
      <c r="AF79" s="2" t="s">
        <v>357</v>
      </c>
      <c r="AG79" s="2" t="s">
        <v>357</v>
      </c>
      <c r="AH79" s="2" t="s">
        <v>481</v>
      </c>
      <c r="AI79" s="2" t="s">
        <v>252</v>
      </c>
      <c r="AJ79" s="2" t="s">
        <v>253</v>
      </c>
      <c r="AK79" s="2">
        <v>6748761731</v>
      </c>
      <c r="AL79" s="9" t="s">
        <v>357</v>
      </c>
      <c r="AM79" s="9" t="s">
        <v>357</v>
      </c>
      <c r="AN79" s="9" t="s">
        <v>360</v>
      </c>
      <c r="AO79" s="9">
        <v>6748761731</v>
      </c>
      <c r="AP79" s="8" t="s">
        <v>482</v>
      </c>
      <c r="AQ79" s="10" t="s">
        <v>361</v>
      </c>
      <c r="AR79" s="10" t="s">
        <v>361</v>
      </c>
      <c r="AS79" s="2" t="s">
        <v>362</v>
      </c>
      <c r="AT79" s="3">
        <v>45296</v>
      </c>
      <c r="AU79" s="3">
        <v>45294</v>
      </c>
    </row>
    <row r="80" spans="1:47" x14ac:dyDescent="0.25">
      <c r="A80" s="2">
        <v>2023</v>
      </c>
      <c r="B80" s="3">
        <v>45200</v>
      </c>
      <c r="C80" s="3">
        <v>45291</v>
      </c>
      <c r="D80" s="4" t="s">
        <v>111</v>
      </c>
      <c r="E80" s="2" t="s">
        <v>255</v>
      </c>
      <c r="F80" s="2" t="s">
        <v>256</v>
      </c>
      <c r="G80" s="2" t="s">
        <v>257</v>
      </c>
      <c r="H80" t="s">
        <v>113</v>
      </c>
      <c r="I80" s="2" t="s">
        <v>258</v>
      </c>
      <c r="J80" s="2" t="s">
        <v>433</v>
      </c>
      <c r="K80" s="4" t="s">
        <v>115</v>
      </c>
      <c r="L80" s="2" t="s">
        <v>347</v>
      </c>
      <c r="M80" s="2" t="s">
        <v>483</v>
      </c>
      <c r="N80" s="4" t="s">
        <v>122</v>
      </c>
      <c r="O80" s="4" t="s">
        <v>150</v>
      </c>
      <c r="P80" s="2" t="s">
        <v>484</v>
      </c>
      <c r="Q80" s="4" t="s">
        <v>176</v>
      </c>
      <c r="R80" s="2" t="s">
        <v>485</v>
      </c>
      <c r="S80" s="2" t="s">
        <v>357</v>
      </c>
      <c r="T80" s="2" t="s">
        <v>357</v>
      </c>
      <c r="U80" s="4" t="s">
        <v>182</v>
      </c>
      <c r="V80" s="2" t="s">
        <v>450</v>
      </c>
      <c r="W80" s="2">
        <v>10</v>
      </c>
      <c r="X80" s="2" t="s">
        <v>486</v>
      </c>
      <c r="Y80" s="2">
        <v>39</v>
      </c>
      <c r="Z80" s="2" t="s">
        <v>486</v>
      </c>
      <c r="AA80" s="2">
        <v>10</v>
      </c>
      <c r="AB80" s="4" t="s">
        <v>122</v>
      </c>
      <c r="AC80" s="2">
        <v>35290</v>
      </c>
      <c r="AD80" s="2" t="s">
        <v>357</v>
      </c>
      <c r="AE80" s="2" t="s">
        <v>357</v>
      </c>
      <c r="AF80" s="2" t="s">
        <v>357</v>
      </c>
      <c r="AG80" s="2" t="s">
        <v>357</v>
      </c>
      <c r="AH80" s="2" t="s">
        <v>255</v>
      </c>
      <c r="AI80" s="2" t="s">
        <v>256</v>
      </c>
      <c r="AJ80" s="2" t="s">
        <v>257</v>
      </c>
      <c r="AK80" s="2" t="s">
        <v>357</v>
      </c>
      <c r="AL80" s="9" t="s">
        <v>357</v>
      </c>
      <c r="AM80" s="9" t="s">
        <v>357</v>
      </c>
      <c r="AN80" s="9" t="s">
        <v>360</v>
      </c>
      <c r="AO80" s="9">
        <v>8721008444</v>
      </c>
      <c r="AP80" s="8" t="s">
        <v>487</v>
      </c>
      <c r="AQ80" s="10" t="s">
        <v>361</v>
      </c>
      <c r="AR80" s="10" t="s">
        <v>361</v>
      </c>
      <c r="AS80" s="2" t="s">
        <v>362</v>
      </c>
      <c r="AT80" s="3">
        <v>45296</v>
      </c>
      <c r="AU80" s="3">
        <v>45294</v>
      </c>
    </row>
    <row r="81" spans="1:47" x14ac:dyDescent="0.25">
      <c r="A81" s="2">
        <v>2023</v>
      </c>
      <c r="B81" s="3">
        <v>45200</v>
      </c>
      <c r="C81" s="3">
        <v>45291</v>
      </c>
      <c r="D81" s="4" t="s">
        <v>111</v>
      </c>
      <c r="E81" s="2" t="s">
        <v>259</v>
      </c>
      <c r="F81" s="2" t="s">
        <v>260</v>
      </c>
      <c r="G81" s="2" t="s">
        <v>261</v>
      </c>
      <c r="H81" t="s">
        <v>113</v>
      </c>
      <c r="I81" s="2" t="s">
        <v>262</v>
      </c>
      <c r="J81" s="2" t="s">
        <v>433</v>
      </c>
      <c r="K81" s="4" t="s">
        <v>115</v>
      </c>
      <c r="L81" s="2" t="s">
        <v>347</v>
      </c>
      <c r="M81" s="2" t="s">
        <v>488</v>
      </c>
      <c r="N81" s="4" t="s">
        <v>122</v>
      </c>
      <c r="O81" s="4" t="s">
        <v>150</v>
      </c>
      <c r="P81" s="2" t="s">
        <v>489</v>
      </c>
      <c r="Q81" s="4" t="s">
        <v>157</v>
      </c>
      <c r="R81" s="2" t="s">
        <v>490</v>
      </c>
      <c r="S81" s="2" t="s">
        <v>357</v>
      </c>
      <c r="T81" s="2" t="s">
        <v>357</v>
      </c>
      <c r="U81" s="4" t="s">
        <v>208</v>
      </c>
      <c r="V81" s="2" t="s">
        <v>491</v>
      </c>
      <c r="W81" s="2">
        <v>10</v>
      </c>
      <c r="X81" s="2" t="s">
        <v>491</v>
      </c>
      <c r="Y81" s="2">
        <v>20</v>
      </c>
      <c r="Z81" s="2" t="s">
        <v>491</v>
      </c>
      <c r="AA81" s="2">
        <v>10</v>
      </c>
      <c r="AB81" s="4" t="s">
        <v>122</v>
      </c>
      <c r="AC81" s="2">
        <v>34650</v>
      </c>
      <c r="AD81" s="2" t="s">
        <v>357</v>
      </c>
      <c r="AE81" s="2" t="s">
        <v>357</v>
      </c>
      <c r="AF81" s="2" t="s">
        <v>357</v>
      </c>
      <c r="AG81" s="2" t="s">
        <v>357</v>
      </c>
      <c r="AH81" s="2" t="s">
        <v>492</v>
      </c>
      <c r="AI81" s="2" t="s">
        <v>260</v>
      </c>
      <c r="AJ81" s="2" t="s">
        <v>261</v>
      </c>
      <c r="AK81" s="2" t="s">
        <v>357</v>
      </c>
      <c r="AL81" s="9" t="s">
        <v>357</v>
      </c>
      <c r="AM81" s="9" t="s">
        <v>357</v>
      </c>
      <c r="AN81" s="9" t="s">
        <v>360</v>
      </c>
      <c r="AO81" s="9" t="s">
        <v>357</v>
      </c>
      <c r="AP81" s="8" t="s">
        <v>493</v>
      </c>
      <c r="AQ81" s="10" t="s">
        <v>361</v>
      </c>
      <c r="AR81" s="10" t="s">
        <v>361</v>
      </c>
      <c r="AS81" s="2" t="s">
        <v>362</v>
      </c>
      <c r="AT81" s="3">
        <v>45296</v>
      </c>
      <c r="AU81" s="3">
        <v>45294</v>
      </c>
    </row>
    <row r="82" spans="1:47" x14ac:dyDescent="0.25">
      <c r="A82" s="2">
        <v>2023</v>
      </c>
      <c r="B82" s="3">
        <v>45200</v>
      </c>
      <c r="C82" s="3">
        <v>45291</v>
      </c>
      <c r="D82" s="4" t="s">
        <v>111</v>
      </c>
      <c r="E82" s="2" t="s">
        <v>263</v>
      </c>
      <c r="F82" s="2" t="s">
        <v>264</v>
      </c>
      <c r="G82" s="2" t="s">
        <v>265</v>
      </c>
      <c r="H82" t="s">
        <v>113</v>
      </c>
      <c r="I82" s="2" t="s">
        <v>266</v>
      </c>
      <c r="J82" s="2" t="s">
        <v>433</v>
      </c>
      <c r="K82" s="4" t="s">
        <v>115</v>
      </c>
      <c r="L82" s="2" t="s">
        <v>347</v>
      </c>
      <c r="M82" s="2" t="s">
        <v>494</v>
      </c>
      <c r="N82" s="4" t="s">
        <v>122</v>
      </c>
      <c r="O82" s="4" t="s">
        <v>150</v>
      </c>
      <c r="P82" s="2" t="s">
        <v>495</v>
      </c>
      <c r="Q82" s="4" t="s">
        <v>151</v>
      </c>
      <c r="R82" s="2" t="s">
        <v>496</v>
      </c>
      <c r="S82" s="2" t="s">
        <v>497</v>
      </c>
      <c r="T82" s="2" t="s">
        <v>357</v>
      </c>
      <c r="U82" s="4" t="s">
        <v>208</v>
      </c>
      <c r="V82" s="2" t="s">
        <v>498</v>
      </c>
      <c r="W82" s="2">
        <v>10</v>
      </c>
      <c r="X82" s="2" t="s">
        <v>498</v>
      </c>
      <c r="Y82" s="2">
        <v>39</v>
      </c>
      <c r="Z82" s="2" t="s">
        <v>498</v>
      </c>
      <c r="AA82" s="2">
        <v>10</v>
      </c>
      <c r="AB82" s="4" t="s">
        <v>122</v>
      </c>
      <c r="AC82" s="2">
        <v>34890</v>
      </c>
      <c r="AD82" s="2" t="s">
        <v>357</v>
      </c>
      <c r="AE82" s="2" t="s">
        <v>357</v>
      </c>
      <c r="AF82" s="2" t="s">
        <v>357</v>
      </c>
      <c r="AG82" s="2" t="s">
        <v>357</v>
      </c>
      <c r="AH82" s="2" t="s">
        <v>263</v>
      </c>
      <c r="AI82" s="2" t="s">
        <v>264</v>
      </c>
      <c r="AJ82" s="2" t="s">
        <v>265</v>
      </c>
      <c r="AK82" s="2" t="s">
        <v>357</v>
      </c>
      <c r="AL82" s="9" t="s">
        <v>357</v>
      </c>
      <c r="AM82" s="9" t="s">
        <v>357</v>
      </c>
      <c r="AN82" s="9" t="s">
        <v>360</v>
      </c>
      <c r="AO82" s="9">
        <v>6758651293</v>
      </c>
      <c r="AP82" s="8" t="s">
        <v>499</v>
      </c>
      <c r="AQ82" s="10" t="s">
        <v>361</v>
      </c>
      <c r="AR82" s="10" t="s">
        <v>361</v>
      </c>
      <c r="AS82" s="2" t="s">
        <v>362</v>
      </c>
      <c r="AT82" s="3">
        <v>45296</v>
      </c>
      <c r="AU82" s="3">
        <v>45294</v>
      </c>
    </row>
    <row r="83" spans="1:47" x14ac:dyDescent="0.25">
      <c r="A83" s="2">
        <v>2023</v>
      </c>
      <c r="B83" s="3">
        <v>45200</v>
      </c>
      <c r="C83" s="3">
        <v>45291</v>
      </c>
      <c r="D83" s="4" t="s">
        <v>111</v>
      </c>
      <c r="E83" s="2" t="s">
        <v>267</v>
      </c>
      <c r="F83" s="2" t="s">
        <v>268</v>
      </c>
      <c r="G83" s="2" t="s">
        <v>269</v>
      </c>
      <c r="H83" t="s">
        <v>113</v>
      </c>
      <c r="I83" s="2" t="s">
        <v>270</v>
      </c>
      <c r="J83" s="2" t="s">
        <v>433</v>
      </c>
      <c r="K83" s="4" t="s">
        <v>115</v>
      </c>
      <c r="L83" s="2" t="s">
        <v>347</v>
      </c>
      <c r="M83" s="2" t="s">
        <v>500</v>
      </c>
      <c r="N83" s="4" t="s">
        <v>122</v>
      </c>
      <c r="O83" s="4" t="s">
        <v>150</v>
      </c>
      <c r="P83" s="2" t="s">
        <v>415</v>
      </c>
      <c r="Q83" s="4" t="s">
        <v>151</v>
      </c>
      <c r="R83" s="2" t="s">
        <v>496</v>
      </c>
      <c r="S83" s="2" t="s">
        <v>501</v>
      </c>
      <c r="T83" s="2" t="s">
        <v>357</v>
      </c>
      <c r="U83" s="4" t="s">
        <v>208</v>
      </c>
      <c r="V83" s="2" t="s">
        <v>498</v>
      </c>
      <c r="W83" s="2">
        <v>10</v>
      </c>
      <c r="X83" s="2" t="s">
        <v>498</v>
      </c>
      <c r="Y83" s="2">
        <v>39</v>
      </c>
      <c r="Z83" s="2" t="s">
        <v>498</v>
      </c>
      <c r="AA83" s="2">
        <v>10</v>
      </c>
      <c r="AB83" s="4" t="s">
        <v>122</v>
      </c>
      <c r="AC83" s="2">
        <v>34890</v>
      </c>
      <c r="AD83" s="2" t="s">
        <v>357</v>
      </c>
      <c r="AE83" s="2" t="s">
        <v>357</v>
      </c>
      <c r="AF83" s="2" t="s">
        <v>357</v>
      </c>
      <c r="AG83" s="2" t="s">
        <v>357</v>
      </c>
      <c r="AH83" s="2" t="s">
        <v>267</v>
      </c>
      <c r="AI83" s="2" t="s">
        <v>268</v>
      </c>
      <c r="AJ83" s="2" t="s">
        <v>269</v>
      </c>
      <c r="AK83" s="2" t="s">
        <v>357</v>
      </c>
      <c r="AL83" s="9" t="s">
        <v>357</v>
      </c>
      <c r="AM83" s="9" t="s">
        <v>357</v>
      </c>
      <c r="AN83" s="9" t="s">
        <v>360</v>
      </c>
      <c r="AO83" s="9">
        <v>6758650426</v>
      </c>
      <c r="AP83" s="8" t="s">
        <v>502</v>
      </c>
      <c r="AQ83" s="10" t="s">
        <v>361</v>
      </c>
      <c r="AR83" s="10" t="s">
        <v>361</v>
      </c>
      <c r="AS83" s="2" t="s">
        <v>362</v>
      </c>
      <c r="AT83" s="3">
        <v>45296</v>
      </c>
      <c r="AU83" s="3">
        <v>45294</v>
      </c>
    </row>
    <row r="84" spans="1:47" x14ac:dyDescent="0.25">
      <c r="A84" s="2">
        <v>2023</v>
      </c>
      <c r="B84" s="3">
        <v>45200</v>
      </c>
      <c r="C84" s="3">
        <v>45291</v>
      </c>
      <c r="D84" s="4" t="s">
        <v>111</v>
      </c>
      <c r="E84" s="2" t="s">
        <v>271</v>
      </c>
      <c r="F84" s="2" t="s">
        <v>272</v>
      </c>
      <c r="G84" s="2" t="s">
        <v>273</v>
      </c>
      <c r="H84" t="s">
        <v>114</v>
      </c>
      <c r="I84" s="2" t="s">
        <v>274</v>
      </c>
      <c r="J84" s="2" t="s">
        <v>433</v>
      </c>
      <c r="K84" s="4" t="s">
        <v>115</v>
      </c>
      <c r="L84" s="2" t="s">
        <v>347</v>
      </c>
      <c r="M84" s="2" t="s">
        <v>503</v>
      </c>
      <c r="N84" s="4" t="s">
        <v>122</v>
      </c>
      <c r="O84" s="4" t="s">
        <v>150</v>
      </c>
      <c r="P84" s="2" t="s">
        <v>504</v>
      </c>
      <c r="Q84" s="2" t="s">
        <v>157</v>
      </c>
      <c r="R84" s="2" t="s">
        <v>505</v>
      </c>
      <c r="S84" s="2">
        <v>453</v>
      </c>
      <c r="T84" s="2" t="s">
        <v>506</v>
      </c>
      <c r="U84" s="4" t="s">
        <v>182</v>
      </c>
      <c r="V84" s="2" t="s">
        <v>459</v>
      </c>
      <c r="W84" s="2">
        <v>10</v>
      </c>
      <c r="X84" s="2" t="s">
        <v>507</v>
      </c>
      <c r="Y84" s="2">
        <v>5</v>
      </c>
      <c r="Z84" s="2" t="s">
        <v>507</v>
      </c>
      <c r="AA84" s="2">
        <v>10</v>
      </c>
      <c r="AB84" s="4" t="s">
        <v>122</v>
      </c>
      <c r="AC84" s="2">
        <v>35210</v>
      </c>
      <c r="AD84" s="2" t="s">
        <v>357</v>
      </c>
      <c r="AE84" s="2" t="s">
        <v>357</v>
      </c>
      <c r="AF84" s="2" t="s">
        <v>357</v>
      </c>
      <c r="AG84" s="2" t="s">
        <v>357</v>
      </c>
      <c r="AH84" s="2" t="s">
        <v>271</v>
      </c>
      <c r="AI84" s="2" t="s">
        <v>272</v>
      </c>
      <c r="AJ84" s="2" t="s">
        <v>273</v>
      </c>
      <c r="AK84" s="2" t="s">
        <v>357</v>
      </c>
      <c r="AL84" s="9" t="s">
        <v>357</v>
      </c>
      <c r="AM84" s="9" t="s">
        <v>357</v>
      </c>
      <c r="AN84" s="9" t="s">
        <v>360</v>
      </c>
      <c r="AO84" s="9" t="s">
        <v>357</v>
      </c>
      <c r="AP84" s="8" t="s">
        <v>508</v>
      </c>
      <c r="AQ84" s="10" t="s">
        <v>361</v>
      </c>
      <c r="AR84" s="10" t="s">
        <v>361</v>
      </c>
      <c r="AS84" s="2" t="s">
        <v>362</v>
      </c>
      <c r="AT84" s="3">
        <v>45296</v>
      </c>
      <c r="AU84" s="3">
        <v>45294</v>
      </c>
    </row>
    <row r="85" spans="1:47" x14ac:dyDescent="0.25">
      <c r="A85" s="2">
        <v>2023</v>
      </c>
      <c r="B85" s="3">
        <v>45200</v>
      </c>
      <c r="C85" s="3">
        <v>45291</v>
      </c>
      <c r="D85" s="4" t="s">
        <v>112</v>
      </c>
      <c r="E85" s="2" t="s">
        <v>275</v>
      </c>
      <c r="F85" s="2" t="s">
        <v>275</v>
      </c>
      <c r="G85" s="2" t="s">
        <v>275</v>
      </c>
      <c r="H85" t="s">
        <v>113</v>
      </c>
      <c r="I85" s="2" t="s">
        <v>275</v>
      </c>
      <c r="J85" s="2" t="s">
        <v>346</v>
      </c>
      <c r="K85" s="4" t="s">
        <v>115</v>
      </c>
      <c r="L85" s="2" t="s">
        <v>347</v>
      </c>
      <c r="M85" s="2" t="s">
        <v>509</v>
      </c>
      <c r="N85" s="4" t="s">
        <v>122</v>
      </c>
      <c r="O85" s="4" t="s">
        <v>150</v>
      </c>
      <c r="P85" s="2" t="s">
        <v>364</v>
      </c>
      <c r="Q85" s="4" t="s">
        <v>166</v>
      </c>
      <c r="R85" s="2" t="s">
        <v>357</v>
      </c>
      <c r="S85" s="2" t="s">
        <v>357</v>
      </c>
      <c r="T85" s="2" t="s">
        <v>357</v>
      </c>
      <c r="U85" s="4" t="s">
        <v>208</v>
      </c>
      <c r="V85" s="2" t="s">
        <v>510</v>
      </c>
      <c r="W85" s="2">
        <v>10</v>
      </c>
      <c r="X85" s="2" t="s">
        <v>510</v>
      </c>
      <c r="Y85" s="2">
        <v>5</v>
      </c>
      <c r="Z85" s="2" t="s">
        <v>510</v>
      </c>
      <c r="AA85" s="2">
        <v>10</v>
      </c>
      <c r="AB85" s="4" t="s">
        <v>122</v>
      </c>
      <c r="AC85" s="2">
        <v>34700</v>
      </c>
      <c r="AD85" s="2" t="s">
        <v>357</v>
      </c>
      <c r="AE85" s="2" t="s">
        <v>357</v>
      </c>
      <c r="AF85" s="2" t="s">
        <v>357</v>
      </c>
      <c r="AG85" s="2" t="s">
        <v>357</v>
      </c>
      <c r="AH85" s="2" t="s">
        <v>511</v>
      </c>
      <c r="AI85" s="2" t="s">
        <v>512</v>
      </c>
      <c r="AJ85" s="2" t="s">
        <v>513</v>
      </c>
      <c r="AK85" s="2" t="s">
        <v>357</v>
      </c>
      <c r="AL85" s="9" t="s">
        <v>357</v>
      </c>
      <c r="AM85" s="9" t="s">
        <v>357</v>
      </c>
      <c r="AN85" s="9" t="s">
        <v>360</v>
      </c>
      <c r="AO85" s="9">
        <v>6768823397</v>
      </c>
      <c r="AP85" s="8" t="s">
        <v>514</v>
      </c>
      <c r="AQ85" s="10" t="s">
        <v>361</v>
      </c>
      <c r="AR85" s="10" t="s">
        <v>361</v>
      </c>
      <c r="AS85" s="2" t="s">
        <v>362</v>
      </c>
      <c r="AT85" s="3">
        <v>45296</v>
      </c>
      <c r="AU85" s="3">
        <v>45294</v>
      </c>
    </row>
    <row r="86" spans="1:47" x14ac:dyDescent="0.25">
      <c r="A86" s="2">
        <v>2023</v>
      </c>
      <c r="B86" s="3">
        <v>45200</v>
      </c>
      <c r="C86" s="3">
        <v>45291</v>
      </c>
      <c r="D86" s="4" t="s">
        <v>112</v>
      </c>
      <c r="E86" s="2" t="s">
        <v>276</v>
      </c>
      <c r="F86" s="2" t="s">
        <v>276</v>
      </c>
      <c r="G86" s="2" t="s">
        <v>276</v>
      </c>
      <c r="H86" t="s">
        <v>113</v>
      </c>
      <c r="I86" s="2" t="s">
        <v>276</v>
      </c>
      <c r="J86" s="2" t="s">
        <v>433</v>
      </c>
      <c r="K86" s="4" t="s">
        <v>115</v>
      </c>
      <c r="L86" s="2" t="s">
        <v>347</v>
      </c>
      <c r="M86" s="2" t="s">
        <v>515</v>
      </c>
      <c r="N86" s="4" t="s">
        <v>122</v>
      </c>
      <c r="O86" s="4" t="s">
        <v>150</v>
      </c>
      <c r="P86" s="2" t="s">
        <v>415</v>
      </c>
      <c r="Q86" s="4" t="s">
        <v>168</v>
      </c>
      <c r="R86" s="2" t="s">
        <v>516</v>
      </c>
      <c r="S86" s="2" t="s">
        <v>357</v>
      </c>
      <c r="T86" s="2" t="s">
        <v>357</v>
      </c>
      <c r="U86" s="4" t="s">
        <v>208</v>
      </c>
      <c r="V86" s="2" t="s">
        <v>517</v>
      </c>
      <c r="W86" s="2">
        <v>10</v>
      </c>
      <c r="X86" s="2" t="s">
        <v>479</v>
      </c>
      <c r="Y86" s="2">
        <v>5</v>
      </c>
      <c r="Z86" s="2" t="s">
        <v>355</v>
      </c>
      <c r="AA86" s="2">
        <v>10</v>
      </c>
      <c r="AB86" s="4" t="s">
        <v>122</v>
      </c>
      <c r="AC86" s="2">
        <v>34690</v>
      </c>
      <c r="AD86" s="2" t="s">
        <v>357</v>
      </c>
      <c r="AE86" s="2" t="s">
        <v>357</v>
      </c>
      <c r="AF86" s="2" t="s">
        <v>357</v>
      </c>
      <c r="AG86" s="2" t="s">
        <v>357</v>
      </c>
      <c r="AH86" s="2" t="s">
        <v>357</v>
      </c>
      <c r="AI86" s="2" t="s">
        <v>357</v>
      </c>
      <c r="AJ86" s="2" t="s">
        <v>357</v>
      </c>
      <c r="AK86" s="2" t="s">
        <v>357</v>
      </c>
      <c r="AL86" s="9" t="s">
        <v>357</v>
      </c>
      <c r="AM86" s="9" t="s">
        <v>357</v>
      </c>
      <c r="AN86" s="9" t="s">
        <v>360</v>
      </c>
      <c r="AO86" s="9">
        <v>6748761772</v>
      </c>
      <c r="AP86" s="8" t="s">
        <v>518</v>
      </c>
      <c r="AQ86" s="10" t="s">
        <v>361</v>
      </c>
      <c r="AR86" s="10" t="s">
        <v>361</v>
      </c>
      <c r="AS86" s="2" t="s">
        <v>362</v>
      </c>
      <c r="AT86" s="3">
        <v>45296</v>
      </c>
      <c r="AU86" s="3">
        <v>45294</v>
      </c>
    </row>
    <row r="87" spans="1:47" x14ac:dyDescent="0.25">
      <c r="A87" s="2">
        <v>2023</v>
      </c>
      <c r="B87" s="3">
        <v>45200</v>
      </c>
      <c r="C87" s="3">
        <v>45291</v>
      </c>
      <c r="D87" s="4" t="s">
        <v>111</v>
      </c>
      <c r="E87" s="2" t="s">
        <v>277</v>
      </c>
      <c r="F87" s="2" t="s">
        <v>278</v>
      </c>
      <c r="G87" s="2" t="s">
        <v>279</v>
      </c>
      <c r="H87" t="s">
        <v>113</v>
      </c>
      <c r="I87" s="2" t="s">
        <v>280</v>
      </c>
      <c r="J87" s="2" t="s">
        <v>433</v>
      </c>
      <c r="K87" s="4" t="s">
        <v>115</v>
      </c>
      <c r="L87" s="2" t="s">
        <v>347</v>
      </c>
      <c r="M87" s="2" t="s">
        <v>519</v>
      </c>
      <c r="N87" s="4" t="s">
        <v>122</v>
      </c>
      <c r="O87" s="4" t="s">
        <v>150</v>
      </c>
      <c r="P87" s="2" t="s">
        <v>520</v>
      </c>
      <c r="Q87" s="4" t="s">
        <v>157</v>
      </c>
      <c r="R87" s="2" t="s">
        <v>521</v>
      </c>
      <c r="S87" s="2">
        <v>162</v>
      </c>
      <c r="T87" s="2" t="s">
        <v>357</v>
      </c>
      <c r="U87" s="4" t="s">
        <v>208</v>
      </c>
      <c r="V87" s="2" t="s">
        <v>353</v>
      </c>
      <c r="W87" s="2">
        <v>10</v>
      </c>
      <c r="X87" s="2" t="s">
        <v>353</v>
      </c>
      <c r="Y87" s="2">
        <v>5</v>
      </c>
      <c r="Z87" s="2" t="s">
        <v>355</v>
      </c>
      <c r="AA87" s="2">
        <v>10</v>
      </c>
      <c r="AB87" s="4" t="s">
        <v>122</v>
      </c>
      <c r="AC87" s="2">
        <v>34225</v>
      </c>
      <c r="AD87" s="2" t="s">
        <v>357</v>
      </c>
      <c r="AE87" s="2" t="s">
        <v>357</v>
      </c>
      <c r="AF87" s="2" t="s">
        <v>357</v>
      </c>
      <c r="AG87" s="2" t="s">
        <v>357</v>
      </c>
      <c r="AH87" s="2" t="s">
        <v>277</v>
      </c>
      <c r="AI87" s="2" t="s">
        <v>522</v>
      </c>
      <c r="AJ87" s="2" t="s">
        <v>279</v>
      </c>
      <c r="AK87" s="2" t="s">
        <v>357</v>
      </c>
      <c r="AL87" s="9" t="s">
        <v>357</v>
      </c>
      <c r="AM87" s="9" t="s">
        <v>357</v>
      </c>
      <c r="AN87" s="9" t="s">
        <v>360</v>
      </c>
      <c r="AO87" s="9">
        <v>6182456516</v>
      </c>
      <c r="AP87" s="8" t="s">
        <v>523</v>
      </c>
      <c r="AQ87" s="10" t="s">
        <v>361</v>
      </c>
      <c r="AR87" s="10" t="s">
        <v>361</v>
      </c>
      <c r="AS87" s="2" t="s">
        <v>362</v>
      </c>
      <c r="AT87" s="3">
        <v>45296</v>
      </c>
      <c r="AU87" s="3">
        <v>45294</v>
      </c>
    </row>
    <row r="88" spans="1:47" x14ac:dyDescent="0.25">
      <c r="A88" s="2">
        <v>2023</v>
      </c>
      <c r="B88" s="3">
        <v>45200</v>
      </c>
      <c r="C88" s="3">
        <v>45291</v>
      </c>
      <c r="D88" s="4" t="s">
        <v>111</v>
      </c>
      <c r="E88" s="2" t="s">
        <v>281</v>
      </c>
      <c r="F88" s="2" t="s">
        <v>282</v>
      </c>
      <c r="G88" s="2" t="s">
        <v>282</v>
      </c>
      <c r="H88" t="s">
        <v>114</v>
      </c>
      <c r="I88" s="2" t="s">
        <v>283</v>
      </c>
      <c r="J88" s="2" t="s">
        <v>346</v>
      </c>
      <c r="K88" s="4" t="s">
        <v>115</v>
      </c>
      <c r="L88" s="2" t="s">
        <v>347</v>
      </c>
      <c r="M88" s="2" t="s">
        <v>524</v>
      </c>
      <c r="N88" s="4" t="s">
        <v>122</v>
      </c>
      <c r="O88" s="4" t="s">
        <v>150</v>
      </c>
      <c r="P88" s="2" t="s">
        <v>415</v>
      </c>
      <c r="Q88" s="2" t="s">
        <v>151</v>
      </c>
      <c r="R88" s="2" t="s">
        <v>525</v>
      </c>
      <c r="S88" s="2" t="s">
        <v>526</v>
      </c>
      <c r="T88" s="2" t="s">
        <v>357</v>
      </c>
      <c r="U88" s="4" t="s">
        <v>208</v>
      </c>
      <c r="V88" s="2" t="s">
        <v>527</v>
      </c>
      <c r="W88" s="2">
        <v>10</v>
      </c>
      <c r="X88" s="2" t="s">
        <v>353</v>
      </c>
      <c r="Y88" s="2">
        <v>5</v>
      </c>
      <c r="Z88" s="2" t="s">
        <v>528</v>
      </c>
      <c r="AA88" s="2">
        <v>10</v>
      </c>
      <c r="AB88" s="4" t="s">
        <v>122</v>
      </c>
      <c r="AC88" s="2">
        <v>32000</v>
      </c>
      <c r="AD88" s="2" t="s">
        <v>357</v>
      </c>
      <c r="AE88" s="2" t="s">
        <v>357</v>
      </c>
      <c r="AF88" s="2" t="s">
        <v>357</v>
      </c>
      <c r="AG88" s="2" t="s">
        <v>357</v>
      </c>
      <c r="AH88" s="2" t="s">
        <v>529</v>
      </c>
      <c r="AI88" s="2" t="s">
        <v>282</v>
      </c>
      <c r="AJ88" s="2" t="s">
        <v>282</v>
      </c>
      <c r="AK88" s="2" t="s">
        <v>357</v>
      </c>
      <c r="AL88" s="9" t="s">
        <v>357</v>
      </c>
      <c r="AM88" s="9" t="s">
        <v>357</v>
      </c>
      <c r="AN88" s="9" t="s">
        <v>360</v>
      </c>
      <c r="AO88" s="9" t="s">
        <v>357</v>
      </c>
      <c r="AP88" s="9" t="s">
        <v>357</v>
      </c>
      <c r="AQ88" s="10" t="s">
        <v>361</v>
      </c>
      <c r="AR88" s="10" t="s">
        <v>361</v>
      </c>
      <c r="AS88" s="2" t="s">
        <v>362</v>
      </c>
      <c r="AT88" s="3">
        <v>45296</v>
      </c>
      <c r="AU88" s="3">
        <v>45294</v>
      </c>
    </row>
    <row r="89" spans="1:47" x14ac:dyDescent="0.25">
      <c r="A89" s="2">
        <v>2023</v>
      </c>
      <c r="B89" s="3">
        <v>45200</v>
      </c>
      <c r="C89" s="3">
        <v>45291</v>
      </c>
      <c r="D89" s="4" t="s">
        <v>112</v>
      </c>
      <c r="E89" s="2" t="s">
        <v>284</v>
      </c>
      <c r="F89" s="2" t="s">
        <v>284</v>
      </c>
      <c r="G89" s="2" t="s">
        <v>284</v>
      </c>
      <c r="H89" t="s">
        <v>113</v>
      </c>
      <c r="I89" s="2" t="s">
        <v>284</v>
      </c>
      <c r="J89" s="2" t="s">
        <v>346</v>
      </c>
      <c r="K89" s="4" t="s">
        <v>115</v>
      </c>
      <c r="L89" s="2" t="s">
        <v>347</v>
      </c>
      <c r="M89" s="2" t="s">
        <v>530</v>
      </c>
      <c r="N89" s="4" t="s">
        <v>122</v>
      </c>
      <c r="O89" s="4" t="s">
        <v>150</v>
      </c>
      <c r="P89" s="2" t="s">
        <v>531</v>
      </c>
      <c r="Q89" s="2" t="s">
        <v>165</v>
      </c>
      <c r="R89" s="2" t="s">
        <v>532</v>
      </c>
      <c r="S89" s="2">
        <v>1306</v>
      </c>
      <c r="T89" s="2" t="s">
        <v>533</v>
      </c>
      <c r="U89" s="4" t="s">
        <v>182</v>
      </c>
      <c r="V89" s="2" t="s">
        <v>534</v>
      </c>
      <c r="W89" s="2">
        <v>10</v>
      </c>
      <c r="X89" s="2" t="s">
        <v>353</v>
      </c>
      <c r="Y89" s="2">
        <v>5</v>
      </c>
      <c r="Z89" s="2" t="s">
        <v>355</v>
      </c>
      <c r="AA89" s="2">
        <v>10</v>
      </c>
      <c r="AB89" s="4" t="s">
        <v>122</v>
      </c>
      <c r="AC89" s="2">
        <v>34080</v>
      </c>
      <c r="AD89" s="2" t="s">
        <v>357</v>
      </c>
      <c r="AE89" s="2" t="s">
        <v>357</v>
      </c>
      <c r="AF89" s="2" t="s">
        <v>357</v>
      </c>
      <c r="AG89" s="2" t="s">
        <v>357</v>
      </c>
      <c r="AH89" s="2" t="s">
        <v>535</v>
      </c>
      <c r="AI89" s="2" t="s">
        <v>536</v>
      </c>
      <c r="AJ89" s="2" t="s">
        <v>273</v>
      </c>
      <c r="AK89" s="2" t="s">
        <v>357</v>
      </c>
      <c r="AL89" s="9" t="s">
        <v>357</v>
      </c>
      <c r="AM89" s="9" t="s">
        <v>357</v>
      </c>
      <c r="AN89" s="9" t="s">
        <v>360</v>
      </c>
      <c r="AO89" s="9">
        <v>6188275284</v>
      </c>
      <c r="AP89" s="8" t="s">
        <v>537</v>
      </c>
      <c r="AQ89" s="10" t="s">
        <v>361</v>
      </c>
      <c r="AR89" s="10" t="s">
        <v>361</v>
      </c>
      <c r="AS89" s="2" t="s">
        <v>362</v>
      </c>
      <c r="AT89" s="3">
        <v>45296</v>
      </c>
      <c r="AU89" s="3">
        <v>45294</v>
      </c>
    </row>
    <row r="90" spans="1:47" x14ac:dyDescent="0.25">
      <c r="A90" s="2">
        <v>2023</v>
      </c>
      <c r="B90" s="3">
        <v>45200</v>
      </c>
      <c r="C90" s="3">
        <v>45291</v>
      </c>
      <c r="D90" s="4" t="s">
        <v>111</v>
      </c>
      <c r="E90" s="2" t="s">
        <v>285</v>
      </c>
      <c r="F90" s="2" t="s">
        <v>286</v>
      </c>
      <c r="G90" s="2" t="s">
        <v>287</v>
      </c>
      <c r="H90" t="s">
        <v>114</v>
      </c>
      <c r="I90" s="2" t="s">
        <v>288</v>
      </c>
      <c r="J90" s="2" t="s">
        <v>433</v>
      </c>
      <c r="K90" s="4" t="s">
        <v>115</v>
      </c>
      <c r="L90" s="2" t="s">
        <v>347</v>
      </c>
      <c r="M90" s="2" t="s">
        <v>538</v>
      </c>
      <c r="N90" s="4" t="s">
        <v>122</v>
      </c>
      <c r="O90" s="4" t="s">
        <v>150</v>
      </c>
      <c r="P90" s="2" t="s">
        <v>539</v>
      </c>
      <c r="Q90" s="2" t="s">
        <v>151</v>
      </c>
      <c r="R90" s="2" t="s">
        <v>540</v>
      </c>
      <c r="S90" s="2">
        <v>110</v>
      </c>
      <c r="T90" s="2" t="s">
        <v>357</v>
      </c>
      <c r="U90" s="4" t="s">
        <v>208</v>
      </c>
      <c r="V90" s="2" t="s">
        <v>541</v>
      </c>
      <c r="W90" s="2">
        <v>10</v>
      </c>
      <c r="X90" s="2" t="s">
        <v>542</v>
      </c>
      <c r="Y90" s="2">
        <v>18</v>
      </c>
      <c r="Z90" s="2" t="s">
        <v>542</v>
      </c>
      <c r="AA90" s="2">
        <v>10</v>
      </c>
      <c r="AB90" s="4" t="s">
        <v>122</v>
      </c>
      <c r="AC90" s="2">
        <v>35350</v>
      </c>
      <c r="AD90" s="2" t="s">
        <v>357</v>
      </c>
      <c r="AE90" s="2" t="s">
        <v>357</v>
      </c>
      <c r="AF90" s="2" t="s">
        <v>357</v>
      </c>
      <c r="AG90" s="2" t="s">
        <v>357</v>
      </c>
      <c r="AH90" s="2" t="s">
        <v>543</v>
      </c>
      <c r="AI90" s="2" t="s">
        <v>286</v>
      </c>
      <c r="AJ90" s="2" t="s">
        <v>287</v>
      </c>
      <c r="AK90" s="2" t="s">
        <v>357</v>
      </c>
      <c r="AL90" s="9" t="s">
        <v>357</v>
      </c>
      <c r="AM90" s="9" t="s">
        <v>357</v>
      </c>
      <c r="AN90" s="9" t="s">
        <v>360</v>
      </c>
      <c r="AO90" s="9">
        <v>6491101253</v>
      </c>
      <c r="AP90" s="8" t="s">
        <v>544</v>
      </c>
      <c r="AQ90" s="10" t="s">
        <v>361</v>
      </c>
      <c r="AR90" s="10" t="s">
        <v>361</v>
      </c>
      <c r="AS90" s="2" t="s">
        <v>362</v>
      </c>
      <c r="AT90" s="3">
        <v>45296</v>
      </c>
      <c r="AU90" s="3">
        <v>45294</v>
      </c>
    </row>
    <row r="91" spans="1:47" x14ac:dyDescent="0.25">
      <c r="A91" s="2">
        <v>2023</v>
      </c>
      <c r="B91" s="3">
        <v>45200</v>
      </c>
      <c r="C91" s="3">
        <v>45291</v>
      </c>
      <c r="D91" s="4" t="s">
        <v>111</v>
      </c>
      <c r="E91" s="2" t="s">
        <v>289</v>
      </c>
      <c r="F91" s="2" t="s">
        <v>290</v>
      </c>
      <c r="G91" s="2" t="s">
        <v>223</v>
      </c>
      <c r="H91" t="s">
        <v>114</v>
      </c>
      <c r="I91" s="2" t="s">
        <v>291</v>
      </c>
      <c r="J91" s="2" t="s">
        <v>433</v>
      </c>
      <c r="K91" s="4" t="s">
        <v>115</v>
      </c>
      <c r="L91" s="2" t="s">
        <v>347</v>
      </c>
      <c r="M91" s="2" t="s">
        <v>545</v>
      </c>
      <c r="N91" s="4" t="s">
        <v>122</v>
      </c>
      <c r="O91" s="4" t="s">
        <v>150</v>
      </c>
      <c r="P91" s="2" t="s">
        <v>546</v>
      </c>
      <c r="Q91" s="2" t="s">
        <v>157</v>
      </c>
      <c r="R91" s="2" t="s">
        <v>547</v>
      </c>
      <c r="S91" s="2">
        <v>806</v>
      </c>
      <c r="T91" s="2" t="s">
        <v>548</v>
      </c>
      <c r="U91" s="4" t="s">
        <v>182</v>
      </c>
      <c r="V91" s="2" t="s">
        <v>549</v>
      </c>
      <c r="W91" s="2">
        <v>10</v>
      </c>
      <c r="X91" s="2" t="s">
        <v>510</v>
      </c>
      <c r="Y91" s="2">
        <v>5</v>
      </c>
      <c r="Z91" s="2" t="s">
        <v>510</v>
      </c>
      <c r="AA91" s="2">
        <v>10</v>
      </c>
      <c r="AB91" s="4" t="s">
        <v>122</v>
      </c>
      <c r="AC91" s="2">
        <v>34700</v>
      </c>
      <c r="AD91" s="2" t="s">
        <v>357</v>
      </c>
      <c r="AE91" s="2" t="s">
        <v>357</v>
      </c>
      <c r="AF91" s="2" t="s">
        <v>357</v>
      </c>
      <c r="AG91" s="2" t="s">
        <v>357</v>
      </c>
      <c r="AH91" s="2" t="s">
        <v>289</v>
      </c>
      <c r="AI91" s="2" t="s">
        <v>290</v>
      </c>
      <c r="AJ91" s="2" t="s">
        <v>223</v>
      </c>
      <c r="AK91" s="2" t="s">
        <v>357</v>
      </c>
      <c r="AL91" s="9" t="s">
        <v>357</v>
      </c>
      <c r="AM91" s="9" t="s">
        <v>357</v>
      </c>
      <c r="AN91" s="9" t="s">
        <v>360</v>
      </c>
      <c r="AO91" s="9">
        <v>6761129576</v>
      </c>
      <c r="AP91" s="8" t="s">
        <v>550</v>
      </c>
      <c r="AQ91" s="10" t="s">
        <v>361</v>
      </c>
      <c r="AR91" s="10" t="s">
        <v>361</v>
      </c>
      <c r="AS91" s="2" t="s">
        <v>362</v>
      </c>
      <c r="AT91" s="3">
        <v>45296</v>
      </c>
      <c r="AU91" s="3">
        <v>45294</v>
      </c>
    </row>
    <row r="92" spans="1:47" x14ac:dyDescent="0.25">
      <c r="A92" s="2">
        <v>2023</v>
      </c>
      <c r="B92" s="3">
        <v>45200</v>
      </c>
      <c r="C92" s="3">
        <v>45291</v>
      </c>
      <c r="D92" s="4" t="s">
        <v>111</v>
      </c>
      <c r="E92" s="2" t="s">
        <v>263</v>
      </c>
      <c r="F92" s="2" t="s">
        <v>292</v>
      </c>
      <c r="G92" s="2" t="s">
        <v>293</v>
      </c>
      <c r="H92" t="s">
        <v>113</v>
      </c>
      <c r="I92" s="2" t="s">
        <v>294</v>
      </c>
      <c r="J92" s="2" t="s">
        <v>346</v>
      </c>
      <c r="K92" s="4" t="s">
        <v>115</v>
      </c>
      <c r="L92" s="2" t="s">
        <v>347</v>
      </c>
      <c r="M92" s="2" t="s">
        <v>551</v>
      </c>
      <c r="N92" s="4" t="s">
        <v>122</v>
      </c>
      <c r="O92" s="4" t="s">
        <v>150</v>
      </c>
      <c r="P92" s="2" t="s">
        <v>364</v>
      </c>
      <c r="Q92" s="2" t="s">
        <v>151</v>
      </c>
      <c r="R92" s="2" t="s">
        <v>552</v>
      </c>
      <c r="S92" s="2" t="s">
        <v>553</v>
      </c>
      <c r="T92" s="2" t="s">
        <v>351</v>
      </c>
      <c r="U92" s="4" t="s">
        <v>208</v>
      </c>
      <c r="V92" s="2" t="s">
        <v>451</v>
      </c>
      <c r="W92" s="2">
        <v>10</v>
      </c>
      <c r="X92" s="2" t="s">
        <v>451</v>
      </c>
      <c r="Y92" s="2">
        <v>17</v>
      </c>
      <c r="Z92" s="2" t="s">
        <v>452</v>
      </c>
      <c r="AA92" s="2">
        <v>10</v>
      </c>
      <c r="AB92" s="4" t="s">
        <v>122</v>
      </c>
      <c r="AC92" s="2">
        <v>34400</v>
      </c>
      <c r="AD92" s="2" t="s">
        <v>357</v>
      </c>
      <c r="AE92" s="2" t="s">
        <v>357</v>
      </c>
      <c r="AF92" s="2" t="s">
        <v>357</v>
      </c>
      <c r="AG92" s="2" t="s">
        <v>357</v>
      </c>
      <c r="AH92" s="2" t="s">
        <v>263</v>
      </c>
      <c r="AI92" s="2" t="s">
        <v>292</v>
      </c>
      <c r="AJ92" s="2" t="s">
        <v>293</v>
      </c>
      <c r="AK92" s="2" t="s">
        <v>357</v>
      </c>
      <c r="AL92" s="9" t="s">
        <v>357</v>
      </c>
      <c r="AM92" s="9" t="s">
        <v>357</v>
      </c>
      <c r="AN92" s="9" t="s">
        <v>360</v>
      </c>
      <c r="AO92" s="9">
        <v>6778731886</v>
      </c>
      <c r="AP92" s="8" t="s">
        <v>554</v>
      </c>
      <c r="AQ92" s="10" t="s">
        <v>361</v>
      </c>
      <c r="AR92" s="10" t="s">
        <v>361</v>
      </c>
      <c r="AS92" s="2" t="s">
        <v>362</v>
      </c>
      <c r="AT92" s="3">
        <v>45296</v>
      </c>
      <c r="AU92" s="3">
        <v>45294</v>
      </c>
    </row>
    <row r="93" spans="1:47" x14ac:dyDescent="0.25">
      <c r="A93" s="2">
        <v>2023</v>
      </c>
      <c r="B93" s="3">
        <v>45200</v>
      </c>
      <c r="C93" s="3">
        <v>45291</v>
      </c>
      <c r="D93" s="4" t="s">
        <v>111</v>
      </c>
      <c r="E93" s="2" t="s">
        <v>295</v>
      </c>
      <c r="F93" s="2" t="s">
        <v>296</v>
      </c>
      <c r="G93" s="2" t="s">
        <v>297</v>
      </c>
      <c r="H93" t="s">
        <v>114</v>
      </c>
      <c r="I93" s="2" t="s">
        <v>298</v>
      </c>
      <c r="J93" s="2" t="s">
        <v>433</v>
      </c>
      <c r="K93" s="4" t="s">
        <v>115</v>
      </c>
      <c r="L93" s="2" t="s">
        <v>347</v>
      </c>
      <c r="M93" s="2" t="s">
        <v>555</v>
      </c>
      <c r="N93" s="4" t="s">
        <v>122</v>
      </c>
      <c r="O93" s="4" t="s">
        <v>150</v>
      </c>
      <c r="P93" s="2" t="s">
        <v>556</v>
      </c>
      <c r="Q93" s="2" t="s">
        <v>157</v>
      </c>
      <c r="R93" s="2" t="s">
        <v>557</v>
      </c>
      <c r="S93" s="2">
        <v>302</v>
      </c>
      <c r="T93" s="2" t="s">
        <v>357</v>
      </c>
      <c r="U93" s="4" t="s">
        <v>208</v>
      </c>
      <c r="V93" s="2" t="s">
        <v>528</v>
      </c>
      <c r="W93" s="2">
        <v>10</v>
      </c>
      <c r="X93" s="2" t="s">
        <v>558</v>
      </c>
      <c r="Y93" s="2">
        <v>5</v>
      </c>
      <c r="Z93" s="2" t="s">
        <v>528</v>
      </c>
      <c r="AA93" s="2">
        <v>10</v>
      </c>
      <c r="AB93" s="4" t="s">
        <v>122</v>
      </c>
      <c r="AC93" s="2">
        <v>34800</v>
      </c>
      <c r="AD93" s="2" t="s">
        <v>357</v>
      </c>
      <c r="AE93" s="2" t="s">
        <v>357</v>
      </c>
      <c r="AF93" s="2" t="s">
        <v>357</v>
      </c>
      <c r="AG93" s="2" t="s">
        <v>357</v>
      </c>
      <c r="AH93" s="2" t="s">
        <v>559</v>
      </c>
      <c r="AI93" s="2" t="s">
        <v>560</v>
      </c>
      <c r="AJ93" s="2" t="s">
        <v>297</v>
      </c>
      <c r="AK93" s="2" t="s">
        <v>357</v>
      </c>
      <c r="AL93" s="9" t="s">
        <v>357</v>
      </c>
      <c r="AM93" s="9" t="s">
        <v>357</v>
      </c>
      <c r="AN93" s="9" t="s">
        <v>360</v>
      </c>
      <c r="AO93" s="9">
        <v>6758670090</v>
      </c>
      <c r="AP93" s="8" t="s">
        <v>561</v>
      </c>
      <c r="AQ93" s="10" t="s">
        <v>361</v>
      </c>
      <c r="AR93" s="10" t="s">
        <v>361</v>
      </c>
      <c r="AS93" s="2" t="s">
        <v>362</v>
      </c>
      <c r="AT93" s="3">
        <v>45296</v>
      </c>
      <c r="AU93" s="3">
        <v>45294</v>
      </c>
    </row>
    <row r="94" spans="1:47" x14ac:dyDescent="0.25">
      <c r="A94" s="2">
        <v>2023</v>
      </c>
      <c r="B94" s="3">
        <v>45200</v>
      </c>
      <c r="C94" s="3">
        <v>45291</v>
      </c>
      <c r="D94" s="4" t="s">
        <v>111</v>
      </c>
      <c r="E94" s="2" t="s">
        <v>299</v>
      </c>
      <c r="F94" s="2" t="s">
        <v>300</v>
      </c>
      <c r="G94" s="2" t="s">
        <v>301</v>
      </c>
      <c r="H94" t="s">
        <v>114</v>
      </c>
      <c r="I94" s="2" t="s">
        <v>302</v>
      </c>
      <c r="J94" s="2" t="s">
        <v>433</v>
      </c>
      <c r="K94" s="4" t="s">
        <v>115</v>
      </c>
      <c r="L94" s="2" t="s">
        <v>347</v>
      </c>
      <c r="M94" s="2" t="s">
        <v>562</v>
      </c>
      <c r="N94" s="4" t="s">
        <v>122</v>
      </c>
      <c r="O94" s="4" t="s">
        <v>150</v>
      </c>
      <c r="P94" s="2" t="s">
        <v>563</v>
      </c>
      <c r="Q94" s="2" t="s">
        <v>157</v>
      </c>
      <c r="R94" s="2" t="s">
        <v>564</v>
      </c>
      <c r="S94" s="2">
        <v>186</v>
      </c>
      <c r="T94" s="2" t="s">
        <v>357</v>
      </c>
      <c r="U94" s="4" t="s">
        <v>191</v>
      </c>
      <c r="V94" s="2" t="s">
        <v>565</v>
      </c>
      <c r="W94" s="2">
        <v>10</v>
      </c>
      <c r="X94" s="2" t="s">
        <v>353</v>
      </c>
      <c r="Y94" s="2">
        <v>5</v>
      </c>
      <c r="Z94" s="2" t="s">
        <v>355</v>
      </c>
      <c r="AA94" s="2">
        <v>10</v>
      </c>
      <c r="AB94" s="4" t="s">
        <v>122</v>
      </c>
      <c r="AC94" s="2">
        <v>34193</v>
      </c>
      <c r="AD94" s="2" t="s">
        <v>357</v>
      </c>
      <c r="AE94" s="2" t="s">
        <v>357</v>
      </c>
      <c r="AF94" s="2" t="s">
        <v>357</v>
      </c>
      <c r="AG94" s="2" t="s">
        <v>357</v>
      </c>
      <c r="AH94" s="2" t="s">
        <v>566</v>
      </c>
      <c r="AI94" s="2" t="s">
        <v>567</v>
      </c>
      <c r="AJ94" s="2" t="s">
        <v>301</v>
      </c>
      <c r="AK94" s="2" t="s">
        <v>357</v>
      </c>
      <c r="AL94" s="9" t="s">
        <v>357</v>
      </c>
      <c r="AM94" s="9" t="s">
        <v>357</v>
      </c>
      <c r="AN94" s="9" t="s">
        <v>360</v>
      </c>
      <c r="AO94" s="9" t="s">
        <v>357</v>
      </c>
      <c r="AP94" s="8" t="s">
        <v>568</v>
      </c>
      <c r="AQ94" s="10" t="s">
        <v>361</v>
      </c>
      <c r="AR94" s="10" t="s">
        <v>361</v>
      </c>
      <c r="AS94" s="2" t="s">
        <v>362</v>
      </c>
      <c r="AT94" s="3">
        <v>45296</v>
      </c>
      <c r="AU94" s="3">
        <v>45294</v>
      </c>
    </row>
    <row r="95" spans="1:47" x14ac:dyDescent="0.25">
      <c r="A95" s="2">
        <v>2023</v>
      </c>
      <c r="B95" s="3">
        <v>45200</v>
      </c>
      <c r="C95" s="3">
        <v>45291</v>
      </c>
      <c r="D95" s="4" t="s">
        <v>112</v>
      </c>
      <c r="E95" s="2" t="s">
        <v>303</v>
      </c>
      <c r="F95" s="2" t="s">
        <v>303</v>
      </c>
      <c r="G95" s="2" t="s">
        <v>303</v>
      </c>
      <c r="H95" t="s">
        <v>114</v>
      </c>
      <c r="I95" s="2" t="s">
        <v>303</v>
      </c>
      <c r="J95" s="2" t="s">
        <v>346</v>
      </c>
      <c r="K95" s="4" t="s">
        <v>115</v>
      </c>
      <c r="L95" s="2" t="s">
        <v>347</v>
      </c>
      <c r="M95" s="2" t="s">
        <v>569</v>
      </c>
      <c r="N95" s="4" t="s">
        <v>122</v>
      </c>
      <c r="O95" s="4" t="s">
        <v>150</v>
      </c>
      <c r="P95" s="2" t="s">
        <v>570</v>
      </c>
      <c r="Q95" s="4" t="s">
        <v>162</v>
      </c>
      <c r="R95" s="2" t="s">
        <v>571</v>
      </c>
      <c r="S95" s="2">
        <v>50</v>
      </c>
      <c r="T95" s="2" t="s">
        <v>357</v>
      </c>
      <c r="U95" s="4" t="s">
        <v>191</v>
      </c>
      <c r="V95" s="2" t="s">
        <v>572</v>
      </c>
      <c r="W95" s="2">
        <v>0</v>
      </c>
      <c r="X95" s="2" t="s">
        <v>418</v>
      </c>
      <c r="Y95" s="2">
        <v>0</v>
      </c>
      <c r="Z95" s="2" t="s">
        <v>419</v>
      </c>
      <c r="AA95" s="2">
        <v>0</v>
      </c>
      <c r="AB95" s="4" t="s">
        <v>126</v>
      </c>
      <c r="AC95" s="2">
        <v>27058</v>
      </c>
      <c r="AD95" s="2" t="s">
        <v>357</v>
      </c>
      <c r="AE95" s="2" t="s">
        <v>357</v>
      </c>
      <c r="AF95" s="2" t="s">
        <v>357</v>
      </c>
      <c r="AG95" s="2" t="s">
        <v>357</v>
      </c>
      <c r="AH95" s="2" t="s">
        <v>289</v>
      </c>
      <c r="AI95" s="2" t="s">
        <v>573</v>
      </c>
      <c r="AJ95" s="2" t="s">
        <v>574</v>
      </c>
      <c r="AK95" s="2" t="s">
        <v>357</v>
      </c>
      <c r="AL95" s="9" t="s">
        <v>357</v>
      </c>
      <c r="AM95" s="9" t="s">
        <v>357</v>
      </c>
      <c r="AN95" s="9" t="s">
        <v>360</v>
      </c>
      <c r="AO95" s="9">
        <v>8717334333</v>
      </c>
      <c r="AP95" s="8" t="s">
        <v>575</v>
      </c>
      <c r="AQ95" s="10" t="s">
        <v>361</v>
      </c>
      <c r="AR95" s="10" t="s">
        <v>361</v>
      </c>
      <c r="AS95" s="2" t="s">
        <v>362</v>
      </c>
      <c r="AT95" s="3">
        <v>45296</v>
      </c>
      <c r="AU95" s="3">
        <v>45294</v>
      </c>
    </row>
    <row r="96" spans="1:47" x14ac:dyDescent="0.25">
      <c r="A96" s="2">
        <v>2023</v>
      </c>
      <c r="B96" s="3">
        <v>45200</v>
      </c>
      <c r="C96" s="3">
        <v>45291</v>
      </c>
      <c r="D96" s="4" t="s">
        <v>112</v>
      </c>
      <c r="E96" s="2" t="s">
        <v>304</v>
      </c>
      <c r="F96" s="2" t="s">
        <v>304</v>
      </c>
      <c r="G96" s="2" t="s">
        <v>304</v>
      </c>
      <c r="H96" t="s">
        <v>113</v>
      </c>
      <c r="I96" s="2" t="s">
        <v>304</v>
      </c>
      <c r="J96" s="2" t="s">
        <v>346</v>
      </c>
      <c r="K96" s="4" t="s">
        <v>115</v>
      </c>
      <c r="L96" s="2" t="s">
        <v>347</v>
      </c>
      <c r="M96" s="2" t="s">
        <v>576</v>
      </c>
      <c r="N96" s="4" t="s">
        <v>122</v>
      </c>
      <c r="O96" s="4" t="s">
        <v>150</v>
      </c>
      <c r="P96" s="2" t="s">
        <v>577</v>
      </c>
      <c r="Q96" s="4" t="s">
        <v>176</v>
      </c>
      <c r="R96" s="2" t="s">
        <v>578</v>
      </c>
      <c r="S96" s="2">
        <v>249</v>
      </c>
      <c r="T96" s="2" t="s">
        <v>357</v>
      </c>
      <c r="U96" s="4" t="s">
        <v>182</v>
      </c>
      <c r="V96" s="2" t="s">
        <v>579</v>
      </c>
      <c r="W96" s="2">
        <v>10</v>
      </c>
      <c r="X96" s="2" t="s">
        <v>353</v>
      </c>
      <c r="Y96" s="2">
        <v>10</v>
      </c>
      <c r="Z96" s="2" t="s">
        <v>355</v>
      </c>
      <c r="AA96" s="2">
        <v>10</v>
      </c>
      <c r="AB96" s="4" t="s">
        <v>122</v>
      </c>
      <c r="AC96" s="2">
        <v>34080</v>
      </c>
      <c r="AD96" s="2" t="s">
        <v>357</v>
      </c>
      <c r="AE96" s="2" t="s">
        <v>357</v>
      </c>
      <c r="AF96" s="2" t="s">
        <v>357</v>
      </c>
      <c r="AG96" s="2" t="s">
        <v>357</v>
      </c>
      <c r="AH96" s="2" t="s">
        <v>580</v>
      </c>
      <c r="AI96" s="2" t="s">
        <v>581</v>
      </c>
      <c r="AJ96" s="2" t="s">
        <v>582</v>
      </c>
      <c r="AK96" s="2" t="s">
        <v>357</v>
      </c>
      <c r="AL96" s="9" t="s">
        <v>357</v>
      </c>
      <c r="AM96" s="9" t="s">
        <v>357</v>
      </c>
      <c r="AN96" s="9" t="s">
        <v>360</v>
      </c>
      <c r="AO96" s="9">
        <v>6188172210</v>
      </c>
      <c r="AP96" s="8" t="s">
        <v>583</v>
      </c>
      <c r="AQ96" s="10" t="s">
        <v>361</v>
      </c>
      <c r="AR96" s="10" t="s">
        <v>361</v>
      </c>
      <c r="AS96" s="2" t="s">
        <v>362</v>
      </c>
      <c r="AT96" s="3">
        <v>45296</v>
      </c>
      <c r="AU96" s="3">
        <v>45294</v>
      </c>
    </row>
    <row r="97" spans="1:47" x14ac:dyDescent="0.25">
      <c r="A97" s="2">
        <v>2023</v>
      </c>
      <c r="B97" s="3">
        <v>45200</v>
      </c>
      <c r="C97" s="3">
        <v>45291</v>
      </c>
      <c r="D97" s="4" t="s">
        <v>112</v>
      </c>
      <c r="E97" s="2" t="s">
        <v>305</v>
      </c>
      <c r="F97" s="2" t="s">
        <v>305</v>
      </c>
      <c r="G97" s="2" t="s">
        <v>305</v>
      </c>
      <c r="H97" t="s">
        <v>113</v>
      </c>
      <c r="I97" s="2" t="s">
        <v>305</v>
      </c>
      <c r="J97" s="2" t="s">
        <v>433</v>
      </c>
      <c r="K97" s="4" t="s">
        <v>115</v>
      </c>
      <c r="L97" s="2" t="s">
        <v>347</v>
      </c>
      <c r="M97" s="2" t="s">
        <v>584</v>
      </c>
      <c r="N97" s="4" t="s">
        <v>122</v>
      </c>
      <c r="O97" s="4" t="s">
        <v>150</v>
      </c>
      <c r="P97" s="2" t="s">
        <v>585</v>
      </c>
      <c r="Q97" s="4" t="s">
        <v>157</v>
      </c>
      <c r="R97" s="2" t="s">
        <v>586</v>
      </c>
      <c r="S97" s="2" t="s">
        <v>587</v>
      </c>
      <c r="T97" s="2" t="s">
        <v>351</v>
      </c>
      <c r="U97" s="4" t="s">
        <v>182</v>
      </c>
      <c r="V97" s="2" t="s">
        <v>459</v>
      </c>
      <c r="W97" s="2" t="s">
        <v>356</v>
      </c>
      <c r="X97" s="2" t="s">
        <v>353</v>
      </c>
      <c r="Y97" s="2">
        <v>5</v>
      </c>
      <c r="Z97" s="2" t="s">
        <v>355</v>
      </c>
      <c r="AA97" s="2">
        <v>10</v>
      </c>
      <c r="AB97" s="4" t="s">
        <v>122</v>
      </c>
      <c r="AC97" s="2">
        <v>34000</v>
      </c>
      <c r="AD97" s="2" t="s">
        <v>357</v>
      </c>
      <c r="AE97" s="2" t="s">
        <v>357</v>
      </c>
      <c r="AF97" s="2" t="s">
        <v>357</v>
      </c>
      <c r="AG97" s="2" t="s">
        <v>357</v>
      </c>
      <c r="AH97" s="2" t="s">
        <v>588</v>
      </c>
      <c r="AI97" s="2" t="s">
        <v>589</v>
      </c>
      <c r="AJ97" s="2" t="s">
        <v>590</v>
      </c>
      <c r="AK97" s="2">
        <v>6188290600</v>
      </c>
      <c r="AL97" s="9" t="s">
        <v>591</v>
      </c>
      <c r="AM97" s="9" t="s">
        <v>357</v>
      </c>
      <c r="AN97" s="9" t="s">
        <v>360</v>
      </c>
      <c r="AO97" s="9" t="s">
        <v>592</v>
      </c>
      <c r="AP97" s="9" t="s">
        <v>591</v>
      </c>
      <c r="AQ97" s="10" t="s">
        <v>361</v>
      </c>
      <c r="AR97" s="10" t="s">
        <v>361</v>
      </c>
      <c r="AS97" s="2" t="s">
        <v>362</v>
      </c>
      <c r="AT97" s="3">
        <v>45296</v>
      </c>
      <c r="AU97" s="3">
        <v>45294</v>
      </c>
    </row>
    <row r="98" spans="1:47" x14ac:dyDescent="0.25">
      <c r="A98" s="2">
        <v>2023</v>
      </c>
      <c r="B98" s="3">
        <v>45200</v>
      </c>
      <c r="C98" s="3">
        <v>45291</v>
      </c>
      <c r="D98" s="4" t="s">
        <v>112</v>
      </c>
      <c r="E98" s="2" t="s">
        <v>306</v>
      </c>
      <c r="F98" s="2" t="s">
        <v>306</v>
      </c>
      <c r="G98" s="2" t="s">
        <v>306</v>
      </c>
      <c r="H98" t="s">
        <v>114</v>
      </c>
      <c r="I98" s="2" t="s">
        <v>306</v>
      </c>
      <c r="J98" s="2" t="s">
        <v>433</v>
      </c>
      <c r="K98" s="4" t="s">
        <v>115</v>
      </c>
      <c r="L98" s="2" t="s">
        <v>347</v>
      </c>
      <c r="M98" s="2" t="s">
        <v>593</v>
      </c>
      <c r="N98" s="4" t="s">
        <v>122</v>
      </c>
      <c r="O98" s="4" t="s">
        <v>150</v>
      </c>
      <c r="P98" s="2" t="s">
        <v>594</v>
      </c>
      <c r="Q98" s="4" t="s">
        <v>157</v>
      </c>
      <c r="R98" s="2" t="s">
        <v>547</v>
      </c>
      <c r="S98" s="2">
        <v>1100</v>
      </c>
      <c r="T98" s="2" t="s">
        <v>595</v>
      </c>
      <c r="U98" s="4" t="s">
        <v>182</v>
      </c>
      <c r="V98" s="2" t="s">
        <v>579</v>
      </c>
      <c r="W98" s="2">
        <v>10</v>
      </c>
      <c r="X98" s="2" t="s">
        <v>355</v>
      </c>
      <c r="Y98" s="2">
        <v>5</v>
      </c>
      <c r="Z98" s="2" t="s">
        <v>353</v>
      </c>
      <c r="AA98" s="2">
        <v>10</v>
      </c>
      <c r="AB98" s="4" t="s">
        <v>122</v>
      </c>
      <c r="AC98" s="2">
        <v>34080</v>
      </c>
      <c r="AD98" s="2" t="s">
        <v>357</v>
      </c>
      <c r="AE98" s="2" t="s">
        <v>357</v>
      </c>
      <c r="AF98" s="2" t="s">
        <v>357</v>
      </c>
      <c r="AG98" s="2" t="s">
        <v>357</v>
      </c>
      <c r="AH98" s="2" t="s">
        <v>596</v>
      </c>
      <c r="AI98" s="2" t="s">
        <v>597</v>
      </c>
      <c r="AJ98" s="2" t="s">
        <v>357</v>
      </c>
      <c r="AK98" s="2">
        <v>6188186030</v>
      </c>
      <c r="AL98" s="8" t="s">
        <v>598</v>
      </c>
      <c r="AM98" s="9" t="s">
        <v>357</v>
      </c>
      <c r="AN98" s="9" t="s">
        <v>360</v>
      </c>
      <c r="AO98" s="9">
        <v>6188106030</v>
      </c>
      <c r="AP98" s="8" t="s">
        <v>598</v>
      </c>
      <c r="AQ98" s="10" t="s">
        <v>361</v>
      </c>
      <c r="AR98" s="10" t="s">
        <v>361</v>
      </c>
      <c r="AS98" s="2" t="s">
        <v>362</v>
      </c>
      <c r="AT98" s="3">
        <v>45296</v>
      </c>
      <c r="AU98" s="3">
        <v>45294</v>
      </c>
    </row>
    <row r="99" spans="1:47" x14ac:dyDescent="0.25">
      <c r="A99" s="2">
        <v>2023</v>
      </c>
      <c r="B99" s="3">
        <v>45200</v>
      </c>
      <c r="C99" s="3">
        <v>45291</v>
      </c>
      <c r="D99" s="4" t="s">
        <v>111</v>
      </c>
      <c r="E99" s="5" t="s">
        <v>307</v>
      </c>
      <c r="F99" s="5" t="s">
        <v>308</v>
      </c>
      <c r="G99" s="5" t="s">
        <v>309</v>
      </c>
      <c r="H99" t="s">
        <v>113</v>
      </c>
      <c r="I99" s="5" t="s">
        <v>310</v>
      </c>
      <c r="J99" s="5" t="s">
        <v>346</v>
      </c>
      <c r="K99" s="4" t="s">
        <v>115</v>
      </c>
      <c r="L99" s="2" t="s">
        <v>347</v>
      </c>
      <c r="M99" s="11" t="s">
        <v>599</v>
      </c>
      <c r="N99" s="4" t="s">
        <v>122</v>
      </c>
      <c r="O99" s="4" t="s">
        <v>150</v>
      </c>
      <c r="P99" s="12" t="s">
        <v>600</v>
      </c>
      <c r="Q99" s="4" t="s">
        <v>176</v>
      </c>
      <c r="R99" s="12" t="s">
        <v>601</v>
      </c>
      <c r="S99" s="12">
        <v>630</v>
      </c>
      <c r="T99" s="12" t="s">
        <v>357</v>
      </c>
      <c r="U99" s="4" t="s">
        <v>191</v>
      </c>
      <c r="V99" s="12" t="s">
        <v>395</v>
      </c>
      <c r="W99" s="13">
        <v>10</v>
      </c>
      <c r="X99" s="13" t="s">
        <v>353</v>
      </c>
      <c r="Y99" s="13">
        <v>5</v>
      </c>
      <c r="Z99" s="13" t="s">
        <v>353</v>
      </c>
      <c r="AA99" s="13">
        <v>10</v>
      </c>
      <c r="AB99" s="4" t="s">
        <v>122</v>
      </c>
      <c r="AC99" s="13">
        <v>34200</v>
      </c>
      <c r="AD99" s="13" t="s">
        <v>357</v>
      </c>
      <c r="AE99" s="13" t="s">
        <v>357</v>
      </c>
      <c r="AF99" s="13" t="s">
        <v>357</v>
      </c>
      <c r="AG99" s="13" t="s">
        <v>357</v>
      </c>
      <c r="AH99" s="13" t="s">
        <v>307</v>
      </c>
      <c r="AI99" s="13" t="s">
        <v>308</v>
      </c>
      <c r="AJ99" s="13" t="s">
        <v>309</v>
      </c>
      <c r="AK99" s="14">
        <v>6181294507</v>
      </c>
      <c r="AL99" s="15" t="s">
        <v>602</v>
      </c>
      <c r="AM99" s="13" t="s">
        <v>357</v>
      </c>
      <c r="AN99" s="9" t="s">
        <v>360</v>
      </c>
      <c r="AO99" s="13">
        <v>6181294507</v>
      </c>
      <c r="AP99" s="15" t="s">
        <v>602</v>
      </c>
      <c r="AQ99" s="10" t="s">
        <v>361</v>
      </c>
      <c r="AR99" s="10" t="s">
        <v>361</v>
      </c>
      <c r="AS99" s="2" t="s">
        <v>362</v>
      </c>
      <c r="AT99" s="3">
        <v>45296</v>
      </c>
      <c r="AU99" s="3">
        <v>45294</v>
      </c>
    </row>
    <row r="100" spans="1:47" x14ac:dyDescent="0.25">
      <c r="A100" s="2">
        <v>2023</v>
      </c>
      <c r="B100" s="3">
        <v>45200</v>
      </c>
      <c r="C100" s="3">
        <v>45291</v>
      </c>
      <c r="D100" s="4" t="s">
        <v>111</v>
      </c>
      <c r="E100" s="5" t="s">
        <v>311</v>
      </c>
      <c r="F100" s="5" t="s">
        <v>312</v>
      </c>
      <c r="G100" s="5" t="s">
        <v>313</v>
      </c>
      <c r="H100" t="s">
        <v>113</v>
      </c>
      <c r="I100" s="5" t="s">
        <v>314</v>
      </c>
      <c r="J100" s="5" t="s">
        <v>433</v>
      </c>
      <c r="K100" s="4" t="s">
        <v>115</v>
      </c>
      <c r="L100" s="2" t="s">
        <v>347</v>
      </c>
      <c r="M100" s="11" t="s">
        <v>603</v>
      </c>
      <c r="N100" s="4" t="s">
        <v>122</v>
      </c>
      <c r="O100" s="4" t="s">
        <v>150</v>
      </c>
      <c r="P100" s="12" t="s">
        <v>349</v>
      </c>
      <c r="Q100" s="4" t="s">
        <v>157</v>
      </c>
      <c r="R100" s="12" t="s">
        <v>604</v>
      </c>
      <c r="S100" s="12">
        <v>1205</v>
      </c>
      <c r="T100" s="12" t="s">
        <v>357</v>
      </c>
      <c r="U100" s="4" t="s">
        <v>182</v>
      </c>
      <c r="V100" s="12" t="s">
        <v>605</v>
      </c>
      <c r="W100" s="13">
        <v>10</v>
      </c>
      <c r="X100" s="13" t="s">
        <v>353</v>
      </c>
      <c r="Y100" s="13">
        <v>5</v>
      </c>
      <c r="Z100" s="13" t="s">
        <v>353</v>
      </c>
      <c r="AA100" s="13">
        <v>10</v>
      </c>
      <c r="AB100" s="4" t="s">
        <v>122</v>
      </c>
      <c r="AC100" s="13">
        <v>34120</v>
      </c>
      <c r="AD100" s="13" t="s">
        <v>357</v>
      </c>
      <c r="AE100" s="13" t="s">
        <v>357</v>
      </c>
      <c r="AF100" s="13" t="s">
        <v>357</v>
      </c>
      <c r="AG100" s="13" t="s">
        <v>357</v>
      </c>
      <c r="AH100" s="13" t="s">
        <v>606</v>
      </c>
      <c r="AI100" s="13" t="s">
        <v>412</v>
      </c>
      <c r="AJ100" s="13" t="s">
        <v>313</v>
      </c>
      <c r="AK100" s="14">
        <v>6183270068</v>
      </c>
      <c r="AL100" s="15" t="s">
        <v>607</v>
      </c>
      <c r="AM100" s="13" t="s">
        <v>357</v>
      </c>
      <c r="AN100" s="9" t="s">
        <v>360</v>
      </c>
      <c r="AO100" s="13">
        <v>6183270068</v>
      </c>
      <c r="AP100" s="15" t="s">
        <v>607</v>
      </c>
      <c r="AQ100" s="10" t="s">
        <v>361</v>
      </c>
      <c r="AR100" s="10" t="s">
        <v>361</v>
      </c>
      <c r="AS100" s="2" t="s">
        <v>362</v>
      </c>
      <c r="AT100" s="3">
        <v>45296</v>
      </c>
      <c r="AU100" s="3">
        <v>45294</v>
      </c>
    </row>
    <row r="101" spans="1:47" x14ac:dyDescent="0.25">
      <c r="A101" s="2">
        <v>2023</v>
      </c>
      <c r="B101" s="3">
        <v>45200</v>
      </c>
      <c r="C101" s="3">
        <v>45291</v>
      </c>
      <c r="D101" s="4" t="s">
        <v>111</v>
      </c>
      <c r="E101" s="6" t="s">
        <v>315</v>
      </c>
      <c r="F101" s="6" t="s">
        <v>316</v>
      </c>
      <c r="G101" s="6" t="s">
        <v>317</v>
      </c>
      <c r="H101" t="s">
        <v>113</v>
      </c>
      <c r="I101" s="6" t="s">
        <v>318</v>
      </c>
      <c r="J101" s="5" t="s">
        <v>346</v>
      </c>
      <c r="K101" s="4" t="s">
        <v>115</v>
      </c>
      <c r="L101" s="2" t="s">
        <v>347</v>
      </c>
      <c r="M101" s="6" t="s">
        <v>608</v>
      </c>
      <c r="N101" s="4" t="s">
        <v>122</v>
      </c>
      <c r="O101" s="4" t="s">
        <v>150</v>
      </c>
      <c r="P101" s="6" t="s">
        <v>609</v>
      </c>
      <c r="Q101" s="4" t="s">
        <v>157</v>
      </c>
      <c r="R101" s="6" t="s">
        <v>610</v>
      </c>
      <c r="S101" s="16">
        <v>253</v>
      </c>
      <c r="T101" s="12" t="s">
        <v>357</v>
      </c>
      <c r="U101" s="4" t="s">
        <v>191</v>
      </c>
      <c r="V101" s="6" t="s">
        <v>611</v>
      </c>
      <c r="W101" s="16">
        <v>10</v>
      </c>
      <c r="X101" s="13" t="s">
        <v>353</v>
      </c>
      <c r="Y101" s="16">
        <v>5</v>
      </c>
      <c r="Z101" s="6" t="s">
        <v>353</v>
      </c>
      <c r="AA101" s="16">
        <v>10</v>
      </c>
      <c r="AB101" s="4" t="s">
        <v>122</v>
      </c>
      <c r="AC101" s="6">
        <v>34260</v>
      </c>
      <c r="AD101" s="6" t="s">
        <v>357</v>
      </c>
      <c r="AE101" s="6" t="s">
        <v>357</v>
      </c>
      <c r="AF101" s="6" t="s">
        <v>357</v>
      </c>
      <c r="AG101" s="6" t="s">
        <v>357</v>
      </c>
      <c r="AH101" s="6" t="s">
        <v>315</v>
      </c>
      <c r="AI101" s="6" t="s">
        <v>316</v>
      </c>
      <c r="AJ101" s="6" t="s">
        <v>317</v>
      </c>
      <c r="AK101" s="6">
        <v>6181586165</v>
      </c>
      <c r="AL101" s="17" t="s">
        <v>357</v>
      </c>
      <c r="AM101" s="6" t="s">
        <v>357</v>
      </c>
      <c r="AN101" s="9" t="s">
        <v>360</v>
      </c>
      <c r="AO101" s="6">
        <v>6181586165</v>
      </c>
      <c r="AP101" s="15" t="s">
        <v>612</v>
      </c>
      <c r="AQ101" s="10" t="s">
        <v>361</v>
      </c>
      <c r="AR101" s="10" t="s">
        <v>361</v>
      </c>
      <c r="AS101" s="2" t="s">
        <v>362</v>
      </c>
      <c r="AT101" s="3">
        <v>45296</v>
      </c>
      <c r="AU101" s="3">
        <v>45294</v>
      </c>
    </row>
    <row r="102" spans="1:47" x14ac:dyDescent="0.25">
      <c r="A102" s="2">
        <v>2023</v>
      </c>
      <c r="B102" s="3">
        <v>45200</v>
      </c>
      <c r="C102" s="3">
        <v>45291</v>
      </c>
      <c r="D102" s="4" t="s">
        <v>111</v>
      </c>
      <c r="E102" s="6" t="s">
        <v>319</v>
      </c>
      <c r="F102" s="6" t="s">
        <v>242</v>
      </c>
      <c r="G102" s="6" t="s">
        <v>320</v>
      </c>
      <c r="H102" t="s">
        <v>114</v>
      </c>
      <c r="I102" s="6" t="s">
        <v>321</v>
      </c>
      <c r="J102" s="5" t="s">
        <v>346</v>
      </c>
      <c r="K102" s="4" t="s">
        <v>115</v>
      </c>
      <c r="L102" s="2" t="s">
        <v>347</v>
      </c>
      <c r="M102" s="6" t="s">
        <v>613</v>
      </c>
      <c r="N102" s="4" t="s">
        <v>145</v>
      </c>
      <c r="O102" s="4" t="s">
        <v>150</v>
      </c>
      <c r="P102" s="6" t="s">
        <v>614</v>
      </c>
      <c r="Q102" s="4" t="s">
        <v>157</v>
      </c>
      <c r="R102" s="6" t="s">
        <v>615</v>
      </c>
      <c r="S102" s="16">
        <v>116</v>
      </c>
      <c r="T102" s="12" t="s">
        <v>357</v>
      </c>
      <c r="U102" s="4" t="s">
        <v>191</v>
      </c>
      <c r="V102" s="6" t="s">
        <v>616</v>
      </c>
      <c r="W102" s="16">
        <v>19</v>
      </c>
      <c r="X102" s="16" t="s">
        <v>617</v>
      </c>
      <c r="Y102" s="16">
        <v>6</v>
      </c>
      <c r="Z102" s="6" t="s">
        <v>618</v>
      </c>
      <c r="AA102" s="16">
        <v>19</v>
      </c>
      <c r="AB102" s="4" t="s">
        <v>145</v>
      </c>
      <c r="AC102" s="6">
        <v>66003</v>
      </c>
      <c r="AD102" s="6" t="s">
        <v>357</v>
      </c>
      <c r="AE102" s="6" t="s">
        <v>357</v>
      </c>
      <c r="AF102" s="6" t="s">
        <v>357</v>
      </c>
      <c r="AG102" s="6" t="s">
        <v>357</v>
      </c>
      <c r="AH102" s="6" t="s">
        <v>319</v>
      </c>
      <c r="AI102" s="6" t="s">
        <v>454</v>
      </c>
      <c r="AJ102" s="6" t="s">
        <v>320</v>
      </c>
      <c r="AK102" s="6">
        <v>8117643247</v>
      </c>
      <c r="AL102" s="15" t="s">
        <v>619</v>
      </c>
      <c r="AM102" s="6" t="s">
        <v>357</v>
      </c>
      <c r="AN102" s="9" t="s">
        <v>360</v>
      </c>
      <c r="AO102" s="6">
        <v>8117643247</v>
      </c>
      <c r="AP102" s="15" t="s">
        <v>619</v>
      </c>
      <c r="AQ102" s="10" t="s">
        <v>361</v>
      </c>
      <c r="AR102" s="10" t="s">
        <v>361</v>
      </c>
      <c r="AS102" s="2" t="s">
        <v>362</v>
      </c>
      <c r="AT102" s="3">
        <v>45296</v>
      </c>
      <c r="AU102" s="3">
        <v>45294</v>
      </c>
    </row>
    <row r="103" spans="1:47" x14ac:dyDescent="0.25">
      <c r="A103" s="2">
        <v>2023</v>
      </c>
      <c r="B103" s="3">
        <v>45200</v>
      </c>
      <c r="C103" s="3">
        <v>45291</v>
      </c>
      <c r="D103" s="4" t="s">
        <v>111</v>
      </c>
      <c r="E103" s="7" t="s">
        <v>322</v>
      </c>
      <c r="F103" s="7" t="s">
        <v>323</v>
      </c>
      <c r="G103" s="7" t="s">
        <v>320</v>
      </c>
      <c r="H103" t="s">
        <v>114</v>
      </c>
      <c r="I103" s="7" t="s">
        <v>324</v>
      </c>
      <c r="J103" s="7" t="s">
        <v>433</v>
      </c>
      <c r="K103" s="4" t="s">
        <v>115</v>
      </c>
      <c r="L103" s="2" t="s">
        <v>347</v>
      </c>
      <c r="M103" s="7" t="s">
        <v>620</v>
      </c>
      <c r="N103" s="4" t="s">
        <v>122</v>
      </c>
      <c r="O103" s="4" t="s">
        <v>150</v>
      </c>
      <c r="P103" s="7" t="s">
        <v>349</v>
      </c>
      <c r="Q103" s="4" t="s">
        <v>157</v>
      </c>
      <c r="R103" s="7" t="s">
        <v>477</v>
      </c>
      <c r="S103" s="6">
        <v>331</v>
      </c>
      <c r="T103" s="7" t="s">
        <v>357</v>
      </c>
      <c r="U103" s="4" t="s">
        <v>182</v>
      </c>
      <c r="V103" s="7" t="s">
        <v>478</v>
      </c>
      <c r="W103" s="6">
        <v>10</v>
      </c>
      <c r="X103" s="7" t="s">
        <v>353</v>
      </c>
      <c r="Y103" s="6">
        <v>5</v>
      </c>
      <c r="Z103" s="7" t="s">
        <v>480</v>
      </c>
      <c r="AA103" s="6">
        <v>10</v>
      </c>
      <c r="AB103" s="4" t="s">
        <v>122</v>
      </c>
      <c r="AC103" s="6">
        <v>34690</v>
      </c>
      <c r="AD103" s="7" t="s">
        <v>357</v>
      </c>
      <c r="AE103" s="7" t="s">
        <v>357</v>
      </c>
      <c r="AF103" s="7" t="s">
        <v>357</v>
      </c>
      <c r="AG103" s="7" t="s">
        <v>357</v>
      </c>
      <c r="AH103" s="7" t="s">
        <v>621</v>
      </c>
      <c r="AI103" s="7" t="s">
        <v>622</v>
      </c>
      <c r="AJ103" s="7" t="s">
        <v>320</v>
      </c>
      <c r="AK103" s="6">
        <v>6181847393</v>
      </c>
      <c r="AL103" s="18" t="s">
        <v>623</v>
      </c>
      <c r="AM103" s="7" t="s">
        <v>357</v>
      </c>
      <c r="AN103" s="9" t="s">
        <v>360</v>
      </c>
      <c r="AO103" s="6">
        <v>6181847393</v>
      </c>
      <c r="AP103" s="15" t="s">
        <v>623</v>
      </c>
      <c r="AQ103" s="10" t="s">
        <v>361</v>
      </c>
      <c r="AR103" s="10" t="s">
        <v>361</v>
      </c>
      <c r="AS103" s="7" t="s">
        <v>624</v>
      </c>
      <c r="AT103" s="3">
        <v>45296</v>
      </c>
      <c r="AU103" s="3">
        <v>45294</v>
      </c>
    </row>
    <row r="104" spans="1:47" x14ac:dyDescent="0.25">
      <c r="A104" s="2">
        <v>2023</v>
      </c>
      <c r="B104" s="3">
        <v>45200</v>
      </c>
      <c r="C104" s="3">
        <v>45291</v>
      </c>
      <c r="D104" s="4" t="s">
        <v>111</v>
      </c>
      <c r="E104" s="7" t="s">
        <v>325</v>
      </c>
      <c r="F104" s="7" t="s">
        <v>326</v>
      </c>
      <c r="G104" s="7" t="s">
        <v>327</v>
      </c>
      <c r="H104" t="s">
        <v>114</v>
      </c>
      <c r="I104" s="7" t="s">
        <v>328</v>
      </c>
      <c r="J104" s="7" t="s">
        <v>346</v>
      </c>
      <c r="K104" s="4" t="s">
        <v>115</v>
      </c>
      <c r="L104" s="2" t="s">
        <v>347</v>
      </c>
      <c r="M104" s="7" t="s">
        <v>625</v>
      </c>
      <c r="N104" s="4" t="s">
        <v>122</v>
      </c>
      <c r="O104" s="4" t="s">
        <v>150</v>
      </c>
      <c r="P104" s="7" t="s">
        <v>349</v>
      </c>
      <c r="Q104" s="4" t="s">
        <v>176</v>
      </c>
      <c r="R104" s="7" t="s">
        <v>626</v>
      </c>
      <c r="S104" s="6">
        <v>410</v>
      </c>
      <c r="T104" s="7" t="s">
        <v>533</v>
      </c>
      <c r="U104" s="4" t="s">
        <v>182</v>
      </c>
      <c r="V104" s="7" t="s">
        <v>627</v>
      </c>
      <c r="W104" s="6">
        <v>10</v>
      </c>
      <c r="X104" s="7" t="s">
        <v>353</v>
      </c>
      <c r="Y104" s="6">
        <v>5</v>
      </c>
      <c r="Z104" s="7" t="s">
        <v>353</v>
      </c>
      <c r="AA104" s="6">
        <v>10</v>
      </c>
      <c r="AB104" s="4" t="s">
        <v>122</v>
      </c>
      <c r="AC104" s="6">
        <v>34030</v>
      </c>
      <c r="AD104" s="7" t="s">
        <v>357</v>
      </c>
      <c r="AE104" s="7" t="s">
        <v>357</v>
      </c>
      <c r="AF104" s="7" t="s">
        <v>357</v>
      </c>
      <c r="AG104" s="7" t="s">
        <v>357</v>
      </c>
      <c r="AH104" s="7" t="s">
        <v>325</v>
      </c>
      <c r="AI104" s="7" t="s">
        <v>628</v>
      </c>
      <c r="AJ104" s="7" t="s">
        <v>327</v>
      </c>
      <c r="AK104" s="6">
        <v>6181311281</v>
      </c>
      <c r="AL104" s="18" t="s">
        <v>629</v>
      </c>
      <c r="AM104" s="7" t="s">
        <v>357</v>
      </c>
      <c r="AN104" s="9" t="s">
        <v>360</v>
      </c>
      <c r="AO104" s="6">
        <v>6181311281</v>
      </c>
      <c r="AP104" s="15" t="s">
        <v>629</v>
      </c>
      <c r="AQ104" s="10" t="s">
        <v>361</v>
      </c>
      <c r="AR104" s="10" t="s">
        <v>361</v>
      </c>
      <c r="AS104" s="7" t="s">
        <v>624</v>
      </c>
      <c r="AT104" s="3">
        <v>45296</v>
      </c>
      <c r="AU104" s="3">
        <v>45294</v>
      </c>
    </row>
    <row r="105" spans="1:47" x14ac:dyDescent="0.25">
      <c r="A105" s="2">
        <v>2023</v>
      </c>
      <c r="B105" s="3">
        <v>45200</v>
      </c>
      <c r="C105" s="3">
        <v>45291</v>
      </c>
      <c r="D105" s="4" t="s">
        <v>111</v>
      </c>
      <c r="E105" s="7" t="s">
        <v>329</v>
      </c>
      <c r="F105" s="7" t="s">
        <v>330</v>
      </c>
      <c r="G105" s="7" t="s">
        <v>331</v>
      </c>
      <c r="H105" t="s">
        <v>113</v>
      </c>
      <c r="I105" s="7" t="s">
        <v>332</v>
      </c>
      <c r="J105" s="7" t="s">
        <v>346</v>
      </c>
      <c r="K105" s="4" t="s">
        <v>115</v>
      </c>
      <c r="L105" s="2" t="s">
        <v>347</v>
      </c>
      <c r="M105" s="7" t="s">
        <v>630</v>
      </c>
      <c r="N105" s="4" t="s">
        <v>122</v>
      </c>
      <c r="O105" s="4" t="s">
        <v>150</v>
      </c>
      <c r="P105" s="7" t="s">
        <v>387</v>
      </c>
      <c r="Q105" s="4" t="s">
        <v>157</v>
      </c>
      <c r="R105" s="7" t="s">
        <v>631</v>
      </c>
      <c r="S105" s="6" t="s">
        <v>632</v>
      </c>
      <c r="T105" s="7" t="s">
        <v>357</v>
      </c>
      <c r="U105" s="4" t="s">
        <v>182</v>
      </c>
      <c r="V105" s="7" t="s">
        <v>631</v>
      </c>
      <c r="W105" s="6">
        <v>10</v>
      </c>
      <c r="X105" s="7" t="s">
        <v>353</v>
      </c>
      <c r="Y105" s="6">
        <v>5</v>
      </c>
      <c r="Z105" s="7" t="s">
        <v>353</v>
      </c>
      <c r="AA105" s="6">
        <v>10</v>
      </c>
      <c r="AB105" s="4" t="s">
        <v>122</v>
      </c>
      <c r="AC105" s="6">
        <v>34220</v>
      </c>
      <c r="AD105" s="7" t="s">
        <v>357</v>
      </c>
      <c r="AE105" s="7" t="s">
        <v>357</v>
      </c>
      <c r="AF105" s="7" t="s">
        <v>357</v>
      </c>
      <c r="AG105" s="7" t="s">
        <v>357</v>
      </c>
      <c r="AH105" s="7" t="s">
        <v>329</v>
      </c>
      <c r="AI105" s="7" t="s">
        <v>330</v>
      </c>
      <c r="AJ105" s="7" t="s">
        <v>331</v>
      </c>
      <c r="AK105" s="6">
        <v>6188180588</v>
      </c>
      <c r="AL105" s="18" t="s">
        <v>633</v>
      </c>
      <c r="AM105" s="7" t="s">
        <v>357</v>
      </c>
      <c r="AN105" s="9" t="s">
        <v>360</v>
      </c>
      <c r="AO105" s="6">
        <v>6188180588</v>
      </c>
      <c r="AP105" s="15" t="s">
        <v>633</v>
      </c>
      <c r="AQ105" s="10" t="s">
        <v>361</v>
      </c>
      <c r="AR105" s="10" t="s">
        <v>361</v>
      </c>
      <c r="AS105" s="7" t="s">
        <v>624</v>
      </c>
      <c r="AT105" s="3">
        <v>45296</v>
      </c>
      <c r="AU105" s="3">
        <v>45294</v>
      </c>
    </row>
    <row r="106" spans="1:47" x14ac:dyDescent="0.25">
      <c r="A106" s="2">
        <v>2023</v>
      </c>
      <c r="B106" s="3">
        <v>45200</v>
      </c>
      <c r="C106" s="3">
        <v>45291</v>
      </c>
      <c r="D106" s="4" t="s">
        <v>111</v>
      </c>
      <c r="E106" s="7" t="s">
        <v>333</v>
      </c>
      <c r="F106" s="7" t="s">
        <v>334</v>
      </c>
      <c r="G106" s="7" t="s">
        <v>335</v>
      </c>
      <c r="H106" t="s">
        <v>113</v>
      </c>
      <c r="I106" s="7" t="s">
        <v>336</v>
      </c>
      <c r="J106" s="7" t="s">
        <v>433</v>
      </c>
      <c r="K106" s="4" t="s">
        <v>115</v>
      </c>
      <c r="L106" s="2" t="s">
        <v>347</v>
      </c>
      <c r="M106" s="7" t="s">
        <v>634</v>
      </c>
      <c r="N106" s="4" t="s">
        <v>122</v>
      </c>
      <c r="O106" s="4" t="s">
        <v>150</v>
      </c>
      <c r="P106" s="7" t="s">
        <v>349</v>
      </c>
      <c r="Q106" s="4" t="s">
        <v>157</v>
      </c>
      <c r="R106" s="7" t="s">
        <v>635</v>
      </c>
      <c r="S106" s="6">
        <v>318</v>
      </c>
      <c r="T106" s="7" t="s">
        <v>357</v>
      </c>
      <c r="U106" s="4" t="s">
        <v>182</v>
      </c>
      <c r="V106" s="7" t="s">
        <v>505</v>
      </c>
      <c r="W106" s="6">
        <v>10</v>
      </c>
      <c r="X106" s="7" t="s">
        <v>353</v>
      </c>
      <c r="Y106" s="6">
        <v>5</v>
      </c>
      <c r="Z106" s="7" t="s">
        <v>353</v>
      </c>
      <c r="AA106" s="6">
        <v>10</v>
      </c>
      <c r="AB106" s="4" t="s">
        <v>122</v>
      </c>
      <c r="AC106" s="6">
        <v>34030</v>
      </c>
      <c r="AD106" s="7" t="s">
        <v>357</v>
      </c>
      <c r="AE106" s="7" t="s">
        <v>357</v>
      </c>
      <c r="AF106" s="7" t="s">
        <v>357</v>
      </c>
      <c r="AG106" s="7" t="s">
        <v>357</v>
      </c>
      <c r="AH106" s="7" t="s">
        <v>333</v>
      </c>
      <c r="AI106" s="7" t="s">
        <v>636</v>
      </c>
      <c r="AJ106" s="7" t="s">
        <v>335</v>
      </c>
      <c r="AK106" s="6">
        <v>6181288380</v>
      </c>
      <c r="AL106" s="18" t="s">
        <v>637</v>
      </c>
      <c r="AM106" s="7" t="s">
        <v>357</v>
      </c>
      <c r="AN106" s="9" t="s">
        <v>360</v>
      </c>
      <c r="AO106" s="6">
        <v>6181288380</v>
      </c>
      <c r="AP106" s="15" t="s">
        <v>638</v>
      </c>
      <c r="AQ106" s="10" t="s">
        <v>361</v>
      </c>
      <c r="AR106" s="10" t="s">
        <v>361</v>
      </c>
      <c r="AS106" s="7" t="s">
        <v>624</v>
      </c>
      <c r="AT106" s="3">
        <v>45296</v>
      </c>
      <c r="AU106" s="3">
        <v>45294</v>
      </c>
    </row>
    <row r="107" spans="1:47" x14ac:dyDescent="0.25">
      <c r="A107" s="2">
        <v>2023</v>
      </c>
      <c r="B107" s="3">
        <v>45200</v>
      </c>
      <c r="C107" s="3">
        <v>45291</v>
      </c>
      <c r="D107" s="4" t="s">
        <v>112</v>
      </c>
      <c r="E107" s="7" t="s">
        <v>337</v>
      </c>
      <c r="F107" s="7" t="s">
        <v>337</v>
      </c>
      <c r="G107" s="7" t="s">
        <v>337</v>
      </c>
      <c r="H107" t="s">
        <v>113</v>
      </c>
      <c r="I107" s="7" t="s">
        <v>337</v>
      </c>
      <c r="J107" s="7" t="s">
        <v>407</v>
      </c>
      <c r="K107" s="4" t="s">
        <v>115</v>
      </c>
      <c r="L107" s="2" t="s">
        <v>347</v>
      </c>
      <c r="M107" s="7" t="s">
        <v>639</v>
      </c>
      <c r="N107" s="4" t="s">
        <v>117</v>
      </c>
      <c r="O107" s="4" t="s">
        <v>150</v>
      </c>
      <c r="P107" s="7" t="s">
        <v>640</v>
      </c>
      <c r="Q107" s="4" t="s">
        <v>157</v>
      </c>
      <c r="R107" s="7" t="s">
        <v>641</v>
      </c>
      <c r="S107" s="6" t="s">
        <v>357</v>
      </c>
      <c r="T107" s="7" t="s">
        <v>357</v>
      </c>
      <c r="U107" s="4" t="s">
        <v>191</v>
      </c>
      <c r="V107" s="7" t="s">
        <v>642</v>
      </c>
      <c r="W107" s="6" t="s">
        <v>357</v>
      </c>
      <c r="X107" s="7" t="s">
        <v>643</v>
      </c>
      <c r="Y107" s="6" t="s">
        <v>357</v>
      </c>
      <c r="Z107" s="7" t="s">
        <v>643</v>
      </c>
      <c r="AA107" s="6" t="s">
        <v>357</v>
      </c>
      <c r="AB107" s="4" t="s">
        <v>147</v>
      </c>
      <c r="AC107" s="6">
        <v>5120</v>
      </c>
      <c r="AD107" s="7" t="s">
        <v>357</v>
      </c>
      <c r="AE107" s="7" t="s">
        <v>357</v>
      </c>
      <c r="AF107" s="7" t="s">
        <v>357</v>
      </c>
      <c r="AG107" s="7" t="s">
        <v>357</v>
      </c>
      <c r="AH107" s="7" t="s">
        <v>337</v>
      </c>
      <c r="AI107" s="7" t="s">
        <v>337</v>
      </c>
      <c r="AJ107" s="7" t="s">
        <v>337</v>
      </c>
      <c r="AK107" s="6">
        <v>5511023300</v>
      </c>
      <c r="AL107" s="19" t="s">
        <v>357</v>
      </c>
      <c r="AM107" s="7" t="s">
        <v>357</v>
      </c>
      <c r="AN107" s="9" t="s">
        <v>360</v>
      </c>
      <c r="AO107" s="6">
        <v>5511023300</v>
      </c>
      <c r="AP107" s="17" t="s">
        <v>357</v>
      </c>
      <c r="AQ107" s="10" t="s">
        <v>361</v>
      </c>
      <c r="AR107" s="10" t="s">
        <v>361</v>
      </c>
      <c r="AS107" s="7" t="s">
        <v>624</v>
      </c>
      <c r="AT107" s="3">
        <v>45296</v>
      </c>
      <c r="AU107" s="3">
        <v>45294</v>
      </c>
    </row>
    <row r="108" spans="1:47" x14ac:dyDescent="0.25">
      <c r="A108" s="2">
        <v>2023</v>
      </c>
      <c r="B108" s="3">
        <v>45200</v>
      </c>
      <c r="C108" s="3">
        <v>45291</v>
      </c>
      <c r="D108" s="4" t="s">
        <v>112</v>
      </c>
      <c r="E108" s="7" t="s">
        <v>338</v>
      </c>
      <c r="F108" s="7" t="s">
        <v>338</v>
      </c>
      <c r="G108" s="7" t="s">
        <v>338</v>
      </c>
      <c r="H108" t="s">
        <v>113</v>
      </c>
      <c r="I108" s="7" t="s">
        <v>338</v>
      </c>
      <c r="J108" s="7" t="s">
        <v>407</v>
      </c>
      <c r="K108" s="4" t="s">
        <v>115</v>
      </c>
      <c r="L108" s="2" t="s">
        <v>347</v>
      </c>
      <c r="M108" s="7" t="s">
        <v>644</v>
      </c>
      <c r="N108" s="4" t="s">
        <v>117</v>
      </c>
      <c r="O108" s="4" t="s">
        <v>150</v>
      </c>
      <c r="P108" s="7" t="s">
        <v>645</v>
      </c>
      <c r="Q108" s="4" t="s">
        <v>176</v>
      </c>
      <c r="R108" s="7" t="s">
        <v>646</v>
      </c>
      <c r="S108" s="6">
        <v>284</v>
      </c>
      <c r="T108" s="7" t="s">
        <v>357</v>
      </c>
      <c r="U108" s="4" t="s">
        <v>208</v>
      </c>
      <c r="V108" s="7" t="s">
        <v>647</v>
      </c>
      <c r="W108" s="6" t="s">
        <v>357</v>
      </c>
      <c r="X108" s="7" t="s">
        <v>643</v>
      </c>
      <c r="Y108" s="6" t="s">
        <v>357</v>
      </c>
      <c r="Z108" s="7" t="s">
        <v>643</v>
      </c>
      <c r="AA108" s="6" t="s">
        <v>357</v>
      </c>
      <c r="AB108" s="4" t="s">
        <v>147</v>
      </c>
      <c r="AC108" s="6">
        <v>6600</v>
      </c>
      <c r="AD108" s="7" t="s">
        <v>357</v>
      </c>
      <c r="AE108" s="7" t="s">
        <v>357</v>
      </c>
      <c r="AF108" s="7" t="s">
        <v>357</v>
      </c>
      <c r="AG108" s="7" t="s">
        <v>357</v>
      </c>
      <c r="AH108" s="7" t="s">
        <v>648</v>
      </c>
      <c r="AI108" s="7" t="s">
        <v>648</v>
      </c>
      <c r="AJ108" s="7" t="s">
        <v>648</v>
      </c>
      <c r="AK108" s="6">
        <v>5551416400</v>
      </c>
      <c r="AL108" s="19" t="s">
        <v>357</v>
      </c>
      <c r="AM108" s="7" t="s">
        <v>357</v>
      </c>
      <c r="AN108" s="9" t="s">
        <v>360</v>
      </c>
      <c r="AO108" s="6">
        <v>5551416400</v>
      </c>
      <c r="AP108" s="17" t="s">
        <v>357</v>
      </c>
      <c r="AQ108" s="10" t="s">
        <v>361</v>
      </c>
      <c r="AR108" s="10" t="s">
        <v>361</v>
      </c>
      <c r="AS108" s="7" t="s">
        <v>624</v>
      </c>
      <c r="AT108" s="3">
        <v>45296</v>
      </c>
      <c r="AU108" s="3">
        <v>45294</v>
      </c>
    </row>
    <row r="109" spans="1:47" x14ac:dyDescent="0.25">
      <c r="A109" s="2">
        <v>2023</v>
      </c>
      <c r="B109" s="3">
        <v>45200</v>
      </c>
      <c r="C109" s="3">
        <v>45291</v>
      </c>
      <c r="D109" s="4" t="s">
        <v>112</v>
      </c>
      <c r="E109" s="7" t="s">
        <v>339</v>
      </c>
      <c r="F109" s="7" t="s">
        <v>339</v>
      </c>
      <c r="G109" s="7" t="s">
        <v>339</v>
      </c>
      <c r="H109" t="s">
        <v>113</v>
      </c>
      <c r="I109" s="7" t="s">
        <v>339</v>
      </c>
      <c r="J109" s="7" t="s">
        <v>346</v>
      </c>
      <c r="K109" s="4" t="s">
        <v>115</v>
      </c>
      <c r="L109" s="2" t="s">
        <v>347</v>
      </c>
      <c r="M109" s="7" t="s">
        <v>649</v>
      </c>
      <c r="N109" s="4" t="s">
        <v>122</v>
      </c>
      <c r="O109" s="4" t="s">
        <v>150</v>
      </c>
      <c r="P109" s="7" t="s">
        <v>650</v>
      </c>
      <c r="Q109" s="4" t="s">
        <v>157</v>
      </c>
      <c r="R109" s="7" t="s">
        <v>651</v>
      </c>
      <c r="S109" s="6">
        <v>420</v>
      </c>
      <c r="T109" s="7" t="s">
        <v>357</v>
      </c>
      <c r="U109" s="4" t="s">
        <v>182</v>
      </c>
      <c r="V109" s="7" t="s">
        <v>459</v>
      </c>
      <c r="W109" s="6">
        <v>10</v>
      </c>
      <c r="X109" s="7" t="s">
        <v>353</v>
      </c>
      <c r="Y109" s="6">
        <v>5</v>
      </c>
      <c r="Z109" s="7" t="s">
        <v>353</v>
      </c>
      <c r="AA109" s="6">
        <v>10</v>
      </c>
      <c r="AB109" s="4" t="s">
        <v>122</v>
      </c>
      <c r="AC109" s="6">
        <v>34000</v>
      </c>
      <c r="AD109" s="7" t="s">
        <v>357</v>
      </c>
      <c r="AE109" s="7" t="s">
        <v>357</v>
      </c>
      <c r="AF109" s="7" t="s">
        <v>357</v>
      </c>
      <c r="AG109" s="7" t="s">
        <v>357</v>
      </c>
      <c r="AH109" s="7" t="s">
        <v>652</v>
      </c>
      <c r="AI109" s="7" t="s">
        <v>652</v>
      </c>
      <c r="AJ109" s="7" t="s">
        <v>652</v>
      </c>
      <c r="AK109" s="6">
        <v>6181588507</v>
      </c>
      <c r="AL109" s="18" t="s">
        <v>653</v>
      </c>
      <c r="AM109" s="7" t="s">
        <v>357</v>
      </c>
      <c r="AN109" s="9" t="s">
        <v>360</v>
      </c>
      <c r="AO109" s="6">
        <v>6181588507</v>
      </c>
      <c r="AP109" s="15" t="s">
        <v>653</v>
      </c>
      <c r="AQ109" s="10" t="s">
        <v>361</v>
      </c>
      <c r="AR109" s="10" t="s">
        <v>361</v>
      </c>
      <c r="AS109" s="7" t="s">
        <v>624</v>
      </c>
      <c r="AT109" s="3">
        <v>45296</v>
      </c>
      <c r="AU109" s="3">
        <v>45294</v>
      </c>
    </row>
    <row r="110" spans="1:47" x14ac:dyDescent="0.25">
      <c r="A110" s="2">
        <v>2023</v>
      </c>
      <c r="B110" s="3">
        <v>45200</v>
      </c>
      <c r="C110" s="3">
        <v>45291</v>
      </c>
      <c r="D110" s="4" t="s">
        <v>112</v>
      </c>
      <c r="E110" s="4" t="s">
        <v>340</v>
      </c>
      <c r="F110" s="4" t="s">
        <v>340</v>
      </c>
      <c r="G110" s="4" t="s">
        <v>340</v>
      </c>
      <c r="H110" t="s">
        <v>113</v>
      </c>
      <c r="I110" s="4" t="s">
        <v>340</v>
      </c>
      <c r="J110" s="4" t="s">
        <v>433</v>
      </c>
      <c r="K110" s="4" t="s">
        <v>115</v>
      </c>
      <c r="L110" s="4" t="s">
        <v>347</v>
      </c>
      <c r="M110" s="4" t="s">
        <v>654</v>
      </c>
      <c r="N110" s="4" t="s">
        <v>122</v>
      </c>
      <c r="O110" s="4" t="s">
        <v>150</v>
      </c>
      <c r="P110" s="4" t="s">
        <v>655</v>
      </c>
      <c r="Q110" s="4" t="s">
        <v>162</v>
      </c>
      <c r="R110" s="4" t="s">
        <v>656</v>
      </c>
      <c r="S110" s="4">
        <v>1102</v>
      </c>
      <c r="T110" s="4" t="s">
        <v>657</v>
      </c>
      <c r="U110" s="4" t="s">
        <v>198</v>
      </c>
      <c r="V110" s="4" t="s">
        <v>510</v>
      </c>
      <c r="W110" s="4">
        <v>10</v>
      </c>
      <c r="X110" s="4" t="s">
        <v>353</v>
      </c>
      <c r="Y110" s="4">
        <v>23</v>
      </c>
      <c r="Z110" s="4" t="s">
        <v>353</v>
      </c>
      <c r="AA110" s="4">
        <v>10</v>
      </c>
      <c r="AB110" s="4" t="s">
        <v>122</v>
      </c>
      <c r="AC110" s="4">
        <v>34830</v>
      </c>
      <c r="AD110" s="4" t="s">
        <v>357</v>
      </c>
      <c r="AE110" s="4" t="s">
        <v>357</v>
      </c>
      <c r="AF110" s="4" t="s">
        <v>357</v>
      </c>
      <c r="AG110" s="4" t="s">
        <v>357</v>
      </c>
      <c r="AH110" s="4" t="s">
        <v>658</v>
      </c>
      <c r="AI110" s="4" t="s">
        <v>412</v>
      </c>
      <c r="AJ110" s="4" t="s">
        <v>659</v>
      </c>
      <c r="AK110" s="4" t="s">
        <v>357</v>
      </c>
      <c r="AL110" s="20" t="s">
        <v>357</v>
      </c>
      <c r="AM110" s="4" t="s">
        <v>357</v>
      </c>
      <c r="AN110" s="9" t="s">
        <v>360</v>
      </c>
      <c r="AO110" s="4" t="s">
        <v>357</v>
      </c>
      <c r="AP110" s="4" t="s">
        <v>357</v>
      </c>
      <c r="AQ110" s="10" t="s">
        <v>361</v>
      </c>
      <c r="AR110" s="10" t="s">
        <v>361</v>
      </c>
      <c r="AS110" s="4" t="s">
        <v>362</v>
      </c>
      <c r="AT110" s="3">
        <v>45296</v>
      </c>
      <c r="AU110" s="3">
        <v>45294</v>
      </c>
    </row>
    <row r="111" spans="1:47" x14ac:dyDescent="0.25">
      <c r="A111" s="2">
        <v>2023</v>
      </c>
      <c r="B111" s="3">
        <v>45200</v>
      </c>
      <c r="C111" s="3">
        <v>45291</v>
      </c>
      <c r="D111" s="4" t="s">
        <v>112</v>
      </c>
      <c r="E111" s="4" t="s">
        <v>341</v>
      </c>
      <c r="F111" s="4" t="s">
        <v>341</v>
      </c>
      <c r="G111" s="4" t="s">
        <v>341</v>
      </c>
      <c r="H111" t="s">
        <v>114</v>
      </c>
      <c r="I111" s="4" t="s">
        <v>341</v>
      </c>
      <c r="J111" s="4" t="s">
        <v>433</v>
      </c>
      <c r="K111" s="4" t="s">
        <v>115</v>
      </c>
      <c r="L111" s="4" t="s">
        <v>347</v>
      </c>
      <c r="M111" s="4" t="s">
        <v>660</v>
      </c>
      <c r="N111" s="4" t="s">
        <v>134</v>
      </c>
      <c r="O111" s="4" t="s">
        <v>150</v>
      </c>
      <c r="P111" s="4" t="s">
        <v>661</v>
      </c>
      <c r="Q111" s="4" t="s">
        <v>157</v>
      </c>
      <c r="R111" s="4" t="s">
        <v>662</v>
      </c>
      <c r="S111" s="4">
        <v>304</v>
      </c>
      <c r="T111" s="4" t="s">
        <v>357</v>
      </c>
      <c r="U111" s="4" t="s">
        <v>182</v>
      </c>
      <c r="V111" s="4" t="s">
        <v>663</v>
      </c>
      <c r="W111" s="4" t="s">
        <v>357</v>
      </c>
      <c r="X111" s="4" t="s">
        <v>664</v>
      </c>
      <c r="Y111" s="4">
        <v>66</v>
      </c>
      <c r="Z111" s="4" t="s">
        <v>665</v>
      </c>
      <c r="AA111" s="4">
        <v>66</v>
      </c>
      <c r="AB111" s="4" t="s">
        <v>134</v>
      </c>
      <c r="AC111" s="4">
        <v>68020</v>
      </c>
      <c r="AD111" s="4" t="s">
        <v>357</v>
      </c>
      <c r="AE111" s="4" t="s">
        <v>357</v>
      </c>
      <c r="AF111" s="4" t="s">
        <v>357</v>
      </c>
      <c r="AG111" s="4" t="s">
        <v>357</v>
      </c>
      <c r="AH111" s="4" t="s">
        <v>666</v>
      </c>
      <c r="AI111" s="4" t="s">
        <v>667</v>
      </c>
      <c r="AJ111" s="4" t="s">
        <v>668</v>
      </c>
      <c r="AK111" s="4">
        <v>9512084427</v>
      </c>
      <c r="AL111" s="20" t="s">
        <v>357</v>
      </c>
      <c r="AM111" s="4" t="s">
        <v>357</v>
      </c>
      <c r="AN111" s="9" t="s">
        <v>360</v>
      </c>
      <c r="AO111" s="4">
        <v>9512084427</v>
      </c>
      <c r="AP111" s="21" t="s">
        <v>669</v>
      </c>
      <c r="AQ111" s="10" t="s">
        <v>361</v>
      </c>
      <c r="AR111" s="10" t="s">
        <v>361</v>
      </c>
      <c r="AS111" s="7" t="s">
        <v>624</v>
      </c>
      <c r="AT111" s="3">
        <v>45296</v>
      </c>
      <c r="AU111" s="3">
        <v>45294</v>
      </c>
    </row>
    <row r="112" spans="1:47" x14ac:dyDescent="0.25">
      <c r="A112" s="2">
        <v>2023</v>
      </c>
      <c r="B112" s="3">
        <v>45200</v>
      </c>
      <c r="C112" s="3">
        <v>45291</v>
      </c>
      <c r="D112" s="4" t="s">
        <v>111</v>
      </c>
      <c r="E112" s="4" t="s">
        <v>342</v>
      </c>
      <c r="F112" s="4" t="s">
        <v>343</v>
      </c>
      <c r="G112" s="4" t="s">
        <v>343</v>
      </c>
      <c r="H112" t="s">
        <v>113</v>
      </c>
      <c r="I112" s="4" t="s">
        <v>344</v>
      </c>
      <c r="J112" s="4" t="s">
        <v>433</v>
      </c>
      <c r="K112" s="4" t="s">
        <v>115</v>
      </c>
      <c r="L112" s="4" t="s">
        <v>347</v>
      </c>
      <c r="M112" s="4" t="s">
        <v>670</v>
      </c>
      <c r="N112" s="4" t="s">
        <v>122</v>
      </c>
      <c r="O112" s="4" t="s">
        <v>150</v>
      </c>
      <c r="P112" s="4" t="s">
        <v>671</v>
      </c>
      <c r="Q112" s="4" t="s">
        <v>157</v>
      </c>
      <c r="R112" s="4" t="s">
        <v>672</v>
      </c>
      <c r="S112" s="4">
        <v>503</v>
      </c>
      <c r="T112" s="4" t="s">
        <v>673</v>
      </c>
      <c r="U112" s="4" t="s">
        <v>182</v>
      </c>
      <c r="V112" s="4" t="s">
        <v>450</v>
      </c>
      <c r="W112" s="4">
        <v>10</v>
      </c>
      <c r="X112" s="4" t="s">
        <v>353</v>
      </c>
      <c r="Y112" s="4">
        <v>5</v>
      </c>
      <c r="Z112" s="4" t="s">
        <v>353</v>
      </c>
      <c r="AA112" s="4">
        <v>10</v>
      </c>
      <c r="AB112" s="4" t="s">
        <v>122</v>
      </c>
      <c r="AC112" s="4">
        <v>34000</v>
      </c>
      <c r="AD112" s="4" t="s">
        <v>357</v>
      </c>
      <c r="AE112" s="4" t="s">
        <v>357</v>
      </c>
      <c r="AF112" s="4" t="s">
        <v>357</v>
      </c>
      <c r="AG112" s="4" t="s">
        <v>357</v>
      </c>
      <c r="AH112" s="4" t="s">
        <v>342</v>
      </c>
      <c r="AI112" s="4" t="s">
        <v>674</v>
      </c>
      <c r="AJ112" s="4" t="s">
        <v>343</v>
      </c>
      <c r="AK112" s="4">
        <v>6188113377</v>
      </c>
      <c r="AL112" s="21" t="s">
        <v>675</v>
      </c>
      <c r="AM112" s="4" t="s">
        <v>357</v>
      </c>
      <c r="AN112" s="9" t="s">
        <v>360</v>
      </c>
      <c r="AO112" s="4">
        <v>6188113388</v>
      </c>
      <c r="AP112" s="21" t="s">
        <v>675</v>
      </c>
      <c r="AQ112" s="10" t="s">
        <v>361</v>
      </c>
      <c r="AR112" s="10" t="s">
        <v>361</v>
      </c>
      <c r="AS112" s="4" t="s">
        <v>362</v>
      </c>
      <c r="AT112" s="3">
        <v>45296</v>
      </c>
      <c r="AU112" s="3">
        <v>45294</v>
      </c>
    </row>
    <row r="113" spans="1:47" x14ac:dyDescent="0.25">
      <c r="A113" s="2">
        <v>2023</v>
      </c>
      <c r="B113" s="3">
        <v>45200</v>
      </c>
      <c r="C113" s="3">
        <v>45291</v>
      </c>
      <c r="D113" s="4" t="s">
        <v>112</v>
      </c>
      <c r="E113" s="4" t="s">
        <v>345</v>
      </c>
      <c r="F113" s="4" t="s">
        <v>345</v>
      </c>
      <c r="G113" s="4" t="s">
        <v>345</v>
      </c>
      <c r="H113" t="s">
        <v>113</v>
      </c>
      <c r="I113" s="4" t="s">
        <v>345</v>
      </c>
      <c r="J113" s="4" t="s">
        <v>407</v>
      </c>
      <c r="K113" s="4" t="s">
        <v>115</v>
      </c>
      <c r="L113" s="4" t="s">
        <v>347</v>
      </c>
      <c r="M113" s="4" t="s">
        <v>676</v>
      </c>
      <c r="N113" s="4" t="s">
        <v>126</v>
      </c>
      <c r="O113" s="4" t="s">
        <v>150</v>
      </c>
      <c r="P113" s="4" t="s">
        <v>677</v>
      </c>
      <c r="Q113" s="4" t="s">
        <v>151</v>
      </c>
      <c r="R113" s="4" t="s">
        <v>678</v>
      </c>
      <c r="S113" s="4">
        <v>8</v>
      </c>
      <c r="T113" s="4" t="s">
        <v>357</v>
      </c>
      <c r="U113" s="4" t="s">
        <v>182</v>
      </c>
      <c r="V113" s="4" t="s">
        <v>679</v>
      </c>
      <c r="W113" s="4" t="s">
        <v>357</v>
      </c>
      <c r="X113" s="4" t="s">
        <v>680</v>
      </c>
      <c r="Y113" s="4" t="s">
        <v>357</v>
      </c>
      <c r="Z113" s="4" t="s">
        <v>419</v>
      </c>
      <c r="AA113" s="4">
        <v>0</v>
      </c>
      <c r="AB113" s="4" t="s">
        <v>126</v>
      </c>
      <c r="AC113" s="4">
        <v>27400</v>
      </c>
      <c r="AD113" s="4" t="s">
        <v>357</v>
      </c>
      <c r="AE113" s="4" t="s">
        <v>357</v>
      </c>
      <c r="AF113" s="4" t="s">
        <v>357</v>
      </c>
      <c r="AG113" s="4" t="s">
        <v>357</v>
      </c>
      <c r="AH113" s="4" t="s">
        <v>357</v>
      </c>
      <c r="AI113" s="4" t="s">
        <v>357</v>
      </c>
      <c r="AJ113" s="4" t="s">
        <v>357</v>
      </c>
      <c r="AK113" s="4">
        <v>8717336695</v>
      </c>
      <c r="AL113" s="21" t="s">
        <v>681</v>
      </c>
      <c r="AM113" s="4" t="s">
        <v>357</v>
      </c>
      <c r="AN113" s="9" t="s">
        <v>360</v>
      </c>
      <c r="AO113" s="4">
        <v>8717336695</v>
      </c>
      <c r="AP113" s="21" t="s">
        <v>681</v>
      </c>
      <c r="AQ113" s="10" t="s">
        <v>361</v>
      </c>
      <c r="AR113" s="10" t="s">
        <v>361</v>
      </c>
      <c r="AS113" s="7" t="s">
        <v>624</v>
      </c>
      <c r="AT113" s="3">
        <v>45296</v>
      </c>
      <c r="AU113" s="3">
        <v>45294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O8:O113" xr:uid="{00000000-0002-0000-0000-000003000000}">
      <formula1>Hidden_413</formula1>
    </dataValidation>
    <dataValidation type="list" allowBlank="1" showErrorMessage="1" sqref="D8:D113" xr:uid="{00000000-0002-0000-0000-000000000000}">
      <formula1>Hidden_13</formula1>
    </dataValidation>
    <dataValidation type="list" allowBlank="1" showErrorMessage="1" sqref="H8:H113" xr:uid="{00000000-0002-0000-0000-000001000000}">
      <formula1>Hidden_27</formula1>
    </dataValidation>
    <dataValidation type="list" allowBlank="1" showErrorMessage="1" sqref="AB8:AB113" xr:uid="{211BAFD3-4EFA-42D1-80F2-6344E6407ACF}">
      <formula1>Hidden_726</formula1>
    </dataValidation>
    <dataValidation type="list" allowBlank="1" showErrorMessage="1" sqref="U8:U113" xr:uid="{D9735A9B-6FAE-4BC7-A06B-E9EE5B5E8C76}">
      <formula1>Hidden_619</formula1>
    </dataValidation>
    <dataValidation type="list" allowBlank="1" showErrorMessage="1" sqref="Q8:Q113" xr:uid="{4DF784AA-8EF1-42A1-9A51-F234F51EE7ED}">
      <formula1>Hidden_515</formula1>
    </dataValidation>
    <dataValidation type="list" allowBlank="1" showErrorMessage="1" sqref="N8:N113" xr:uid="{1613C6D1-D0B3-4F70-B3FC-90BF37315F64}">
      <formula1>Hidden_312</formula1>
    </dataValidation>
    <dataValidation type="list" allowBlank="1" showErrorMessage="1" sqref="K8:K113" xr:uid="{7DBE23BD-1662-41AC-8FE0-C96B4687A88B}">
      <formula1>Hidden_29</formula1>
    </dataValidation>
  </dataValidations>
  <hyperlinks>
    <hyperlink ref="AL20" r:id="rId1" xr:uid="{CB1828E5-5628-4019-B373-CB701DCE9D0E}"/>
    <hyperlink ref="AL22" r:id="rId2" xr:uid="{8A771D71-DE16-4C3A-8703-E712192CEBD5}"/>
    <hyperlink ref="AL23" r:id="rId3" xr:uid="{08914905-C456-4324-BC9E-8533BB1FBC83}"/>
    <hyperlink ref="AL45" r:id="rId4" xr:uid="{ED9B9F1F-1FBF-469D-97C4-D875E875E790}"/>
    <hyperlink ref="AL46" r:id="rId5" xr:uid="{DC9EFB16-64A5-4A74-B737-533D90A8D0A4}"/>
    <hyperlink ref="AP46" r:id="rId6" xr:uid="{0C71AEFC-12D1-430F-B1B2-A293D78D967A}"/>
    <hyperlink ref="AL47" r:id="rId7" xr:uid="{70B5288B-89C1-4D48-A60F-013A569DA58A}"/>
    <hyperlink ref="AP47" r:id="rId8" xr:uid="{6BAA6998-E2F5-46DB-B912-C5A221416F7A}"/>
    <hyperlink ref="AL49" r:id="rId9" xr:uid="{DA8AF5B3-A9EC-4ED2-81A5-0B55D0A7A4E5}"/>
    <hyperlink ref="AP48" r:id="rId10" xr:uid="{1BA9A047-03EB-4B18-998F-490566EB256B}"/>
    <hyperlink ref="AP49" r:id="rId11" xr:uid="{0070645F-F2D8-41C8-9ADC-0DC1167FEADF}"/>
    <hyperlink ref="AQ9:AQ49" r:id="rId12" display="http://transparencia.durango.gob.mx/file/secoed/articulo65/46/XXXIII/Enero-Marzo/2019/hipervinculo_no_se_cuenta_con_una_lista_de_proveedores_1549647216987_(2)_1556122373299.xlsx" xr:uid="{813E1120-8964-411A-ABA4-9126586C024B}"/>
    <hyperlink ref="AR9:AR49" r:id="rId13" display="http://transparencia.durango.gob.mx/file/secoed/articulo65/46/XXXIII/Enero-Marzo/2019/hipervinculo_no_se_cuenta_con_una_lista_de_proveedores_1549647216987_(2)_1556122373299.xlsx" xr:uid="{EB53BB5E-D5BE-4091-96BF-074EADCA6CD2}"/>
    <hyperlink ref="AL50" r:id="rId14" xr:uid="{E566DB8A-B7F9-473F-B9E6-7B426C25E4BC}"/>
    <hyperlink ref="AP50" r:id="rId15" xr:uid="{8D8FDFD2-2C9B-4B32-8B6F-CCD4010C0188}"/>
    <hyperlink ref="AL52" r:id="rId16" xr:uid="{9F1A4102-D91B-4C78-8B81-EA953C9E70D5}"/>
    <hyperlink ref="AP52" r:id="rId17" xr:uid="{CBD13FB0-512A-4FD0-A5D5-50CB12E623D7}"/>
    <hyperlink ref="AL51" r:id="rId18" xr:uid="{88764A6B-BF80-422C-A66A-E85015484483}"/>
    <hyperlink ref="AP51" r:id="rId19" xr:uid="{72B17D88-D0E5-4C65-B9E9-59DF20AE4CC3}"/>
    <hyperlink ref="AL53" r:id="rId20" xr:uid="{5FCD57F6-70C6-4131-B666-0198325BA50F}"/>
    <hyperlink ref="AP53" r:id="rId21" xr:uid="{FF41A197-07CB-427D-A395-57D5C26F64BE}"/>
    <hyperlink ref="AL56" r:id="rId22" xr:uid="{D53BE68D-B570-45F6-8450-E210A227AC66}"/>
    <hyperlink ref="AP56" r:id="rId23" xr:uid="{4D0B0FAB-8493-4964-B3D9-78E635ED2983}"/>
    <hyperlink ref="AQ50:AQ56" r:id="rId24" display="http://transparencia.durango.gob.mx/file/secoed/articulo65/46/XXXIII/Enero-Marzo/2019/hipervinculo_no_se_cuenta_con_una_lista_de_proveedores_1549647216987_(2)_1556122373299.xlsx" xr:uid="{5E16065A-8B2C-4581-AF3E-9E2C343CA94F}"/>
    <hyperlink ref="AR50:AR56" r:id="rId25" display="http://transparencia.durango.gob.mx/file/secoed/articulo65/46/XXXIII/Enero-Marzo/2019/hipervinculo_no_se_cuenta_con_una_lista_de_proveedores_1549647216987_(2)_1556122373299.xlsx" xr:uid="{9C835876-2803-4558-9E8D-5B75156D39B5}"/>
    <hyperlink ref="AR8" r:id="rId26" display="http://transparencia.durango.gob.mx/file/secoed/articulo65/46/XXXIII/Enero-Marzo/2019/hipervinculo_no_se_cuenta_con_una_lista_de_proveedores_1549647216987_(2)_1556122373299.xlsx" xr:uid="{38BEC6C0-CD24-4887-9ECD-0FFE66C0569B}"/>
    <hyperlink ref="AL9" r:id="rId27" xr:uid="{23AB86A5-4A97-4223-BC20-9A8B99E96DFE}"/>
    <hyperlink ref="AL8" r:id="rId28" xr:uid="{6112B874-7E74-41C2-A5B0-4BF09A283BEF}"/>
    <hyperlink ref="AL12" r:id="rId29" xr:uid="{FFB5708D-08AD-4524-A5BA-1ED0CA5C3B18}"/>
    <hyperlink ref="AL13" r:id="rId30" xr:uid="{FDB5B4D9-1154-40E0-833C-16DFC465AB13}"/>
    <hyperlink ref="AL15" r:id="rId31" xr:uid="{CDE2214E-4763-4A1F-992C-B1A0BCDEF81D}"/>
    <hyperlink ref="AP58" r:id="rId32" xr:uid="{263B9365-F658-4668-ACCF-A2575E6BAEC6}"/>
    <hyperlink ref="AL59" r:id="rId33" xr:uid="{F6EC2707-872B-4D4E-8D39-DA9C06A5F8E1}"/>
    <hyperlink ref="AP59" r:id="rId34" xr:uid="{1F217925-2540-473C-B082-EA10D1318958}"/>
    <hyperlink ref="AL60" r:id="rId35" xr:uid="{C8670C91-CE7E-4446-9C1E-9D0DFDF36012}"/>
    <hyperlink ref="AP60" r:id="rId36" xr:uid="{7F76C2CD-E261-448A-9DDB-582666EE9409}"/>
    <hyperlink ref="AR57:AR60" r:id="rId37" display="http://transparencia.durango.gob.mx/file/secoed/articulo65/46/XXXIII/Enero-Marzo/2019/hipervinculo_no_se_cuenta_con_una_lista_de_proveedores_1549647216987_(2)_1556122373299.xlsx" xr:uid="{83ED5D79-B24A-42EC-9B60-220A61A5C002}"/>
    <hyperlink ref="AQ57:AQ60" r:id="rId38" display="http://transparencia.durango.gob.mx/file/secoed/articulo65/46/XXXIII/Enero-Marzo/2019/hipervinculo_no_se_cuenta_con_una_lista_de_proveedores_1549647216987_(2)_1556122373299.xlsx" xr:uid="{9DC97B2C-889F-46DE-BEE0-33BBA5CFA0C2}"/>
    <hyperlink ref="AL73" r:id="rId39" xr:uid="{9A388BB1-8493-40C2-8A2B-6F8E7491502F}"/>
    <hyperlink ref="AL75" r:id="rId40" xr:uid="{C953B1C2-F120-4B94-AF68-14EE63C542B8}"/>
    <hyperlink ref="AL76" r:id="rId41" xr:uid="{D8EE24D2-BE09-487C-BA25-5BC1A4CCB78A}"/>
    <hyperlink ref="AL98" r:id="rId42" xr:uid="{7494DF6C-230F-4AF9-BBA0-D6770276AEAC}"/>
    <hyperlink ref="AL99" r:id="rId43" xr:uid="{B5373D01-7B56-442E-B7C0-1F7C6848AE8B}"/>
    <hyperlink ref="AP99" r:id="rId44" xr:uid="{4B66185D-BCFA-4A8E-A06D-A67EE7F6348D}"/>
    <hyperlink ref="AL100" r:id="rId45" xr:uid="{458EFAC7-A87B-49CA-A87D-BCB68971DE6C}"/>
    <hyperlink ref="AP100" r:id="rId46" xr:uid="{D48C68A0-B943-4D5C-880F-FA6B7F8F7981}"/>
    <hyperlink ref="AL102" r:id="rId47" xr:uid="{99AEF401-E29B-4581-A3B7-138BFBD3B8E7}"/>
    <hyperlink ref="AP101" r:id="rId48" xr:uid="{912A6548-B6EC-411E-AAEF-42727356CFE6}"/>
    <hyperlink ref="AP102" r:id="rId49" xr:uid="{CB9A4700-7B6F-40D1-8587-D42903574277}"/>
    <hyperlink ref="AQ62:AQ102" r:id="rId50" display="http://transparencia.durango.gob.mx/file/secoed/articulo65/46/XXXIII/Enero-Marzo/2019/hipervinculo_no_se_cuenta_con_una_lista_de_proveedores_1549647216987_(2)_1556122373299.xlsx" xr:uid="{D2C21964-69CD-4442-BDFB-7E1FA06002A5}"/>
    <hyperlink ref="AR62:AR102" r:id="rId51" display="http://transparencia.durango.gob.mx/file/secoed/articulo65/46/XXXIII/Enero-Marzo/2019/hipervinculo_no_se_cuenta_con_una_lista_de_proveedores_1549647216987_(2)_1556122373299.xlsx" xr:uid="{64F9D6B3-9793-452D-8493-4EA7FCF4AB26}"/>
    <hyperlink ref="AL103" r:id="rId52" xr:uid="{8A853762-52A2-4C3D-9DC2-8F58F0B7F9AD}"/>
    <hyperlink ref="AP103" r:id="rId53" xr:uid="{2610D0D1-626E-4E43-B67F-0C5632CD95FE}"/>
    <hyperlink ref="AL105" r:id="rId54" xr:uid="{52E671E5-CB54-4EC3-9BC5-BEA9BB0772A6}"/>
    <hyperlink ref="AP105" r:id="rId55" xr:uid="{79D55D49-E47A-49E6-A787-E6E3592BD010}"/>
    <hyperlink ref="AL104" r:id="rId56" xr:uid="{59E449E4-0180-460E-9BAC-749D9CC57115}"/>
    <hyperlink ref="AP104" r:id="rId57" xr:uid="{BD4AE9DC-3A13-4690-A8C7-1C61C095CFC0}"/>
    <hyperlink ref="AL106" r:id="rId58" xr:uid="{F1A58843-6DFE-4E3D-BDE7-72D0D29445EF}"/>
    <hyperlink ref="AP106" r:id="rId59" xr:uid="{E8140919-F8CF-4E43-AAE7-272DB322411B}"/>
    <hyperlink ref="AL109" r:id="rId60" xr:uid="{5F604268-34E3-4E9B-8495-8ED3A811C9BA}"/>
    <hyperlink ref="AP109" r:id="rId61" xr:uid="{90D83DF4-014F-4906-B77A-C2E87D3966CF}"/>
    <hyperlink ref="AQ103:AQ109" r:id="rId62" display="http://transparencia.durango.gob.mx/file/secoed/articulo65/46/XXXIII/Enero-Marzo/2019/hipervinculo_no_se_cuenta_con_una_lista_de_proveedores_1549647216987_(2)_1556122373299.xlsx" xr:uid="{45AB1284-7BCD-4E53-A748-F5273D5BE9D6}"/>
    <hyperlink ref="AR103:AR109" r:id="rId63" display="http://transparencia.durango.gob.mx/file/secoed/articulo65/46/XXXIII/Enero-Marzo/2019/hipervinculo_no_se_cuenta_con_una_lista_de_proveedores_1549647216987_(2)_1556122373299.xlsx" xr:uid="{08B30DEF-7430-4EDD-8813-D1A86109AE7A}"/>
    <hyperlink ref="AR61" r:id="rId64" display="http://transparencia.durango.gob.mx/file/secoed/articulo65/46/XXXIII/Enero-Marzo/2019/hipervinculo_no_se_cuenta_con_una_lista_de_proveedores_1549647216987_(2)_1556122373299.xlsx" xr:uid="{ED0B05AD-26D2-4097-AAD2-1230F4AD4CE9}"/>
    <hyperlink ref="AL62" r:id="rId65" xr:uid="{751E1906-B07E-4B26-9A1F-94F246157C8F}"/>
    <hyperlink ref="AL61" r:id="rId66" xr:uid="{81222756-82C5-4F67-A775-07B3B6EE2129}"/>
    <hyperlink ref="AL65" r:id="rId67" xr:uid="{5F76B647-CA4B-4B9B-B4BF-613C2B0D5667}"/>
    <hyperlink ref="AL66" r:id="rId68" xr:uid="{AE4810F9-FE23-47E3-A296-8EBC17EEB436}"/>
    <hyperlink ref="AL68" r:id="rId69" xr:uid="{5B7874F7-F9AA-42D2-A6F5-D8B4729DC81D}"/>
    <hyperlink ref="AP111" r:id="rId70" xr:uid="{C752F7DA-EEFF-4EFD-8C0A-7C382F3B7BD4}"/>
    <hyperlink ref="AL112" r:id="rId71" xr:uid="{297AB33E-6B24-43A9-AB7E-7C7677F2A339}"/>
    <hyperlink ref="AP112" r:id="rId72" xr:uid="{549BC195-48D1-4517-89C1-43689005A5C3}"/>
    <hyperlink ref="AL113" r:id="rId73" xr:uid="{C027F697-695E-4F10-8942-07F1638C4FCE}"/>
    <hyperlink ref="AP113" r:id="rId74" xr:uid="{35FEE723-321B-4190-B865-388E5D376D2B}"/>
    <hyperlink ref="AR110:AR113" r:id="rId75" display="http://transparencia.durango.gob.mx/file/secoed/articulo65/46/XXXIII/Enero-Marzo/2019/hipervinculo_no_se_cuenta_con_una_lista_de_proveedores_1549647216987_(2)_1556122373299.xlsx" xr:uid="{EA290BB5-B343-4717-8345-4B2E0162F6A4}"/>
    <hyperlink ref="AQ110:AQ113" r:id="rId76" display="http://transparencia.durango.gob.mx/file/secoed/articulo65/46/XXXIII/Enero-Marzo/2019/hipervinculo_no_se_cuenta_con_una_lista_de_proveedores_1549647216987_(2)_1556122373299.xlsx" xr:uid="{23664BB3-F8D7-4244-AECE-526DDC035E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2023-10-30T21:35:25Z</dcterms:created>
  <dcterms:modified xsi:type="dcterms:W3CDTF">2024-01-23T17:38:02Z</dcterms:modified>
</cp:coreProperties>
</file>